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esara.saavedravanegas/Documents/GitHub/MindLabs/Javeriana/1.Data/"/>
    </mc:Choice>
  </mc:AlternateContent>
  <xr:revisionPtr revIDLastSave="0" documentId="13_ncr:1_{413426AC-E1BD-B64A-988E-A33DAA23095D}" xr6:coauthVersionLast="47" xr6:coauthVersionMax="47" xr10:uidLastSave="{00000000-0000-0000-0000-000000000000}"/>
  <bookViews>
    <workbookView xWindow="1400" yWindow="0" windowWidth="26840" windowHeight="15420" xr2:uid="{62ABEFA3-950B-2045-AC7E-D071BEF6E0F9}"/>
  </bookViews>
  <sheets>
    <sheet name="Hoja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<sst xmlns="http://schemas.openxmlformats.org/spreadsheetml/2006/main" count="4367" uniqueCount="1918">
  <si>
    <t>TELEFONO</t>
  </si>
  <si>
    <t>CORREO ELECTRONICO</t>
  </si>
  <si>
    <t>Abigail</t>
  </si>
  <si>
    <t>abigailsanchezhurtado@gmail.com</t>
  </si>
  <si>
    <t>adriancamilocuero6@gmail.com</t>
  </si>
  <si>
    <t>turizo.m12@gamil.com</t>
  </si>
  <si>
    <t>Carabali</t>
  </si>
  <si>
    <t>alan1124ibarguen@gmail.com</t>
  </si>
  <si>
    <t>Alejandra</t>
  </si>
  <si>
    <t>alejandrazunigameza.24@gmail.com</t>
  </si>
  <si>
    <t>aleja420-20@hotmail.com</t>
  </si>
  <si>
    <t>anjealyu@hotmail.com</t>
  </si>
  <si>
    <t>Alejandro</t>
  </si>
  <si>
    <t>aljandrovaron@gmail.com</t>
  </si>
  <si>
    <t>alejodelatorre15@gmail.com</t>
  </si>
  <si>
    <t>alexbarona0512@gmail.com</t>
  </si>
  <si>
    <t>alexjohanminacuero@gmail.com</t>
  </si>
  <si>
    <t>Alexandra</t>
  </si>
  <si>
    <t>alexandrarengifo578@gmail.com</t>
  </si>
  <si>
    <t>311 6009514</t>
  </si>
  <si>
    <t>valenciagruesoalexandra@gmail.com</t>
  </si>
  <si>
    <t>Alfonso</t>
  </si>
  <si>
    <t>alfonsocendalescortes1255@gmail.com</t>
  </si>
  <si>
    <t>johana-andrea18@hotmail.com</t>
  </si>
  <si>
    <t>asbleydyg@gmail.com</t>
  </si>
  <si>
    <t>ortizalison544@gmail.com</t>
  </si>
  <si>
    <t>lucialondono020@gmail.com</t>
  </si>
  <si>
    <t>anamariamr01@hotmail.com</t>
  </si>
  <si>
    <t>adiazmendoza1993@gmail.com</t>
  </si>
  <si>
    <t>anasofia102004octubre@gmail.com</t>
  </si>
  <si>
    <t>Molina</t>
  </si>
  <si>
    <t>anasofiamolinarubiano@gmail.com</t>
  </si>
  <si>
    <t>PPT5358627</t>
  </si>
  <si>
    <t>dra.sledzinski@gmail.com</t>
  </si>
  <si>
    <t>andermeliz25@gmail.com</t>
  </si>
  <si>
    <t>danielahurtado231@gmail.con</t>
  </si>
  <si>
    <t>saraefp5322@gmail.com</t>
  </si>
  <si>
    <t>gabyrivasr7@gmail.com</t>
  </si>
  <si>
    <t>lisethriascos7@gmail.com</t>
  </si>
  <si>
    <t>Sebastián</t>
  </si>
  <si>
    <t>sebastian990321@hotmail.com</t>
  </si>
  <si>
    <t>sebastianhernandezidrobo@gmail.com</t>
  </si>
  <si>
    <t>sebasusuriaga@gnail.com</t>
  </si>
  <si>
    <t>samm0624@hotmail.com</t>
  </si>
  <si>
    <t>Sergio</t>
  </si>
  <si>
    <t>Grigalba</t>
  </si>
  <si>
    <t>grijalbamachado98@gmail.com</t>
  </si>
  <si>
    <t>Gustin</t>
  </si>
  <si>
    <t>alejandrogustin26@gmail.com</t>
  </si>
  <si>
    <t>sharaparra203@gmail.com</t>
  </si>
  <si>
    <t>alejandralozano_8@hotmail.es</t>
  </si>
  <si>
    <t>Tenorio</t>
  </si>
  <si>
    <t>sharondayana060218@gmail.com</t>
  </si>
  <si>
    <t>sharonmichellh@gmail.com</t>
  </si>
  <si>
    <t>rojasclevesalejandra@gmail.com</t>
  </si>
  <si>
    <t>signoreliblandon@gmail.com</t>
  </si>
  <si>
    <t>Steban</t>
  </si>
  <si>
    <t>steban8collazos@gmail.com</t>
  </si>
  <si>
    <t>Stefanny</t>
  </si>
  <si>
    <t>313 4110913</t>
  </si>
  <si>
    <t>tintinagoestefani@gmail.com</t>
  </si>
  <si>
    <t>Tania</t>
  </si>
  <si>
    <t>castanedat656@gmail.com</t>
  </si>
  <si>
    <t>Tatiana</t>
  </si>
  <si>
    <t>tatiana0812cardonap@gmail.com</t>
  </si>
  <si>
    <t>Minatifany491@gmail.com</t>
  </si>
  <si>
    <t>udait.jesus28@gmail.com</t>
  </si>
  <si>
    <t>Valentina</t>
  </si>
  <si>
    <t>fajardopatinovalentina@gmail.com</t>
  </si>
  <si>
    <t>valentinamo716@gmail.com</t>
  </si>
  <si>
    <t>valentinamenec@gmail.com</t>
  </si>
  <si>
    <t>valentinagiraldo810@gmail.com</t>
  </si>
  <si>
    <t>valentinarodriguezmaria13@gmail.com</t>
  </si>
  <si>
    <t>valentina012003@hotmail.com</t>
  </si>
  <si>
    <t>valecastro1606@gmail.com</t>
  </si>
  <si>
    <t>Rojas</t>
  </si>
  <si>
    <t>adielasr@gmail.com</t>
  </si>
  <si>
    <t>valrn1573@gmail.com</t>
  </si>
  <si>
    <t>valentinacharryjaramillo89@gmail.com</t>
  </si>
  <si>
    <t>Valeria</t>
  </si>
  <si>
    <t>valeria.alvarez.bedoya@gmail.com</t>
  </si>
  <si>
    <t>valeriaguti6677@gmail.com</t>
  </si>
  <si>
    <t>vrudasarango@gmail.com</t>
  </si>
  <si>
    <t>maryi.mosquera1508@hotmail.com</t>
  </si>
  <si>
    <t>Vanessa</t>
  </si>
  <si>
    <t>vanessasaac76@gmail.com</t>
  </si>
  <si>
    <t>vanessavagru2@gmail.com</t>
  </si>
  <si>
    <t>vanessa291a@gmail.com</t>
  </si>
  <si>
    <t>vanesaeloisa.11@gmail.com</t>
  </si>
  <si>
    <t>Verónica</t>
  </si>
  <si>
    <t>cortesfernando1999@gmail.com</t>
  </si>
  <si>
    <t>vamesiwa@gmail.com</t>
  </si>
  <si>
    <t>ariasromeroveronica@gmail.com</t>
  </si>
  <si>
    <t>alejandrosinisterra62@gmail.com</t>
  </si>
  <si>
    <t>vidabebi@hotmail.com</t>
  </si>
  <si>
    <t>Victoria</t>
  </si>
  <si>
    <t>Caicedo</t>
  </si>
  <si>
    <t>victoriacaicedo23@gmail.com</t>
  </si>
  <si>
    <t>viviyurleydy1907@gmail.com</t>
  </si>
  <si>
    <t>dijua80@gmail.com</t>
  </si>
  <si>
    <t>wendykaterinegmboacaicedo@gmail.com</t>
  </si>
  <si>
    <t>rosa246014@icloud.com</t>
  </si>
  <si>
    <t>William</t>
  </si>
  <si>
    <t>Williamjose00@gmail.com</t>
  </si>
  <si>
    <t>Yani</t>
  </si>
  <si>
    <t>Palacios</t>
  </si>
  <si>
    <t>yaniarielmonpal19@gmail.com</t>
  </si>
  <si>
    <t>zulemabanguera0630@gmail.com</t>
  </si>
  <si>
    <t>Yareli</t>
  </si>
  <si>
    <t>yarelyespa1997@gmail.com</t>
  </si>
  <si>
    <t>yariliceht2002@gmail.com</t>
  </si>
  <si>
    <t>Yaribeth</t>
  </si>
  <si>
    <t>yarividal2003@gmail.com</t>
  </si>
  <si>
    <t>Yecica</t>
  </si>
  <si>
    <t>valenciayecica@gmail.com</t>
  </si>
  <si>
    <t>jeferson3636@hotmail.com</t>
  </si>
  <si>
    <t>Yeira</t>
  </si>
  <si>
    <t>yeira94@outlook.com</t>
  </si>
  <si>
    <t>yeisonedil21@gmail.com</t>
  </si>
  <si>
    <t>Yesenia</t>
  </si>
  <si>
    <t>lorenferz04@gmail.com</t>
  </si>
  <si>
    <t>Yesica</t>
  </si>
  <si>
    <t>jessicaguzman459@gmail.com</t>
  </si>
  <si>
    <t>lorerodallega2818@gmail.com</t>
  </si>
  <si>
    <t xml:space="preserve">Yeslivalentina6523@gmail.com </t>
  </si>
  <si>
    <t>LeadsCALIyohan@gmail.com</t>
  </si>
  <si>
    <t>yilmar24.sanchez7@gmail.com</t>
  </si>
  <si>
    <t>gv.zambrano@hotmail.com</t>
  </si>
  <si>
    <t>yirlanyrociom@gmail.com</t>
  </si>
  <si>
    <t>burbano090928@gmail.com</t>
  </si>
  <si>
    <t>yoiner0628@gmail.com</t>
  </si>
  <si>
    <t>yulersijuana75@gmail.com</t>
  </si>
  <si>
    <t>Yuli</t>
  </si>
  <si>
    <t>caicedolili869@gmail.com</t>
  </si>
  <si>
    <t>tatiana.ld13@gmail.com</t>
  </si>
  <si>
    <t>Yuliza</t>
  </si>
  <si>
    <t>yulissamercado90@gmail.com</t>
  </si>
  <si>
    <t>yulypaulima2002@gmail.com</t>
  </si>
  <si>
    <t>Yurani</t>
  </si>
  <si>
    <t>yurag2021@gmail.com</t>
  </si>
  <si>
    <t>yurymarmonpal169@gmail.com</t>
  </si>
  <si>
    <t>andre.lizeth@hormail.com</t>
  </si>
  <si>
    <t>Arboleda</t>
  </si>
  <si>
    <t>denilandres@hotmail.com</t>
  </si>
  <si>
    <t>andresfelipeuribe98@gmail.com</t>
  </si>
  <si>
    <t>felipecastror17@gmail.com</t>
  </si>
  <si>
    <t>andesk13@gmail.com</t>
  </si>
  <si>
    <t>rodriguezndre003@gmail.com</t>
  </si>
  <si>
    <t>angelamarcelagrisales@gmail.com</t>
  </si>
  <si>
    <t>Angélica</t>
  </si>
  <si>
    <t>nieves.70mideros@gmail.com</t>
  </si>
  <si>
    <t>abmecias@misena.edu.co</t>
  </si>
  <si>
    <t>ad94cardenasprieto@gmail.com</t>
  </si>
  <si>
    <t>loranicolas232@gmail.com</t>
  </si>
  <si>
    <t>Marín</t>
  </si>
  <si>
    <t>angiearistizabal09z@gmail.com</t>
  </si>
  <si>
    <t>amarilesyulieth@gmail.com</t>
  </si>
  <si>
    <t>Angye</t>
  </si>
  <si>
    <t>hernandezangie385@gmail.com</t>
  </si>
  <si>
    <t>amancillaparedes@gmail.com</t>
  </si>
  <si>
    <t>Catalinabedoya2002@gmail.com</t>
  </si>
  <si>
    <t>yulieth1996m@hotmail.com</t>
  </si>
  <si>
    <t>narutousumaqui1999@gmail.com</t>
  </si>
  <si>
    <t>camilo1125.co@gmail.com</t>
  </si>
  <si>
    <t>rojasbrashan@gmail.com</t>
  </si>
  <si>
    <t>brayanstevenbarcoserna@gmail.com</t>
  </si>
  <si>
    <t>totiado99@gmail.com</t>
  </si>
  <si>
    <t>Brenda</t>
  </si>
  <si>
    <t>brendanico2303@gmail.com</t>
  </si>
  <si>
    <t>Delgado</t>
  </si>
  <si>
    <t>briggithdelgado0@gmail.com</t>
  </si>
  <si>
    <t>Brigith</t>
  </si>
  <si>
    <t>Rosero</t>
  </si>
  <si>
    <t>brigithkarinarosero@gmail.com</t>
  </si>
  <si>
    <t>isabellaguzmanarcila@gmail.com</t>
  </si>
  <si>
    <t>Caleth</t>
  </si>
  <si>
    <t>calethsito402@gmail.com</t>
  </si>
  <si>
    <t>Camila</t>
  </si>
  <si>
    <t>Ccobocalderon@gmail.com</t>
  </si>
  <si>
    <t>lunarroyave@gmail.com</t>
  </si>
  <si>
    <t>Carabalí</t>
  </si>
  <si>
    <t>carabalicamila0@gmail.com</t>
  </si>
  <si>
    <t>cardenascamilo610@gmail.com</t>
  </si>
  <si>
    <t>Carlos</t>
  </si>
  <si>
    <t>charlesandrescuero@gmail.com</t>
  </si>
  <si>
    <t>Hernández</t>
  </si>
  <si>
    <t>ch3584382@gmail.com</t>
  </si>
  <si>
    <t>rick98559@gmail.com</t>
  </si>
  <si>
    <t>zychv1@gmail.com</t>
  </si>
  <si>
    <t>Carlos-1705-@hotmail.com</t>
  </si>
  <si>
    <t>carloseduardoloboa@gmail.com</t>
  </si>
  <si>
    <t>1carloeduardor.ort@gmail.com</t>
  </si>
  <si>
    <t>torressoteloluiseduardo@gmail.com</t>
  </si>
  <si>
    <t>lizethfernandez200008@gmail.com</t>
  </si>
  <si>
    <t>carolyoeli@gamil.com</t>
  </si>
  <si>
    <t>Carolina</t>
  </si>
  <si>
    <t>karolmontilla74@gmail.com</t>
  </si>
  <si>
    <t>arroyaverivasc@gmail.com</t>
  </si>
  <si>
    <t>carolina.caicedo1503@gmail.com</t>
  </si>
  <si>
    <t>Catalina</t>
  </si>
  <si>
    <t>catalinamurilloprado98@gmail.com</t>
  </si>
  <si>
    <t>Ceneida</t>
  </si>
  <si>
    <t>cenaipogu@gmail.com</t>
  </si>
  <si>
    <t>cesardelgado716@gmail.com</t>
  </si>
  <si>
    <t>Rengifo</t>
  </si>
  <si>
    <t>chrisreiveros29@gmail.com</t>
  </si>
  <si>
    <t>crvkeiko314713@gmail.com</t>
  </si>
  <si>
    <t>christianjeshua@hotmail.com</t>
  </si>
  <si>
    <t>valenciacindypamela@gmail.com</t>
  </si>
  <si>
    <t>agripinaaguirre161@gmail.com</t>
  </si>
  <si>
    <t>claudia.yarley24@gmail.com</t>
  </si>
  <si>
    <t>Crisaycolorado68@gmail.com</t>
  </si>
  <si>
    <t>congocristian9@gmail.com</t>
  </si>
  <si>
    <t>xiiomararodriguez4@gmail.com</t>
  </si>
  <si>
    <t>Cristian</t>
  </si>
  <si>
    <t>Florez</t>
  </si>
  <si>
    <t>cflorezesquivel@hotmail.com</t>
  </si>
  <si>
    <t>cristianruales20@gmail.com</t>
  </si>
  <si>
    <t>san.0711@hotmail.com</t>
  </si>
  <si>
    <t>Quiñonez</t>
  </si>
  <si>
    <t xml:space="preserve"> 323 6779535</t>
  </si>
  <si>
    <t>felicor17@gmail.com</t>
  </si>
  <si>
    <t>cristianjoanrioscalderon123@gmail.com</t>
  </si>
  <si>
    <t>mr.kristianmauriciolucumi@gmail.com</t>
  </si>
  <si>
    <t>josefinadegrajales@gmail.com</t>
  </si>
  <si>
    <t>dablinrenteria602@gmail.com</t>
  </si>
  <si>
    <t>miletrivasruiz12@gmail.com</t>
  </si>
  <si>
    <t>Daniel</t>
  </si>
  <si>
    <t>danigrueso123@gmail.com</t>
  </si>
  <si>
    <t>Realpe</t>
  </si>
  <si>
    <t>realpedaniel@hotmail.com</t>
  </si>
  <si>
    <t>dalejandro1143@gmail.com</t>
  </si>
  <si>
    <t>danivivas192@gmail.com</t>
  </si>
  <si>
    <t xml:space="preserve">Daniqg2415@gmail.com </t>
  </si>
  <si>
    <t>Daniela</t>
  </si>
  <si>
    <t>loreolga9@gmail.com</t>
  </si>
  <si>
    <t>danielainsandara7@gmail.com</t>
  </si>
  <si>
    <t>michelrocero274@gmail.com</t>
  </si>
  <si>
    <t>dannapao688@gmail.com</t>
  </si>
  <si>
    <t>dannasophiavel@gmail.com</t>
  </si>
  <si>
    <t>reyesalomiasdanavalentina@gmail.com</t>
  </si>
  <si>
    <t>Ayala</t>
  </si>
  <si>
    <t>ayalap015@gmail.com</t>
  </si>
  <si>
    <t>alejo34campo@gmail.com</t>
  </si>
  <si>
    <t>dannia_fi94@hotmail.com</t>
  </si>
  <si>
    <t>David</t>
  </si>
  <si>
    <t>gahrid21@gmail.com</t>
  </si>
  <si>
    <t>coworkingred@gmail.com</t>
  </si>
  <si>
    <t>davidferpeo@gmail.com</t>
  </si>
  <si>
    <t>320 5498693</t>
  </si>
  <si>
    <t>vtvetter212@gmail.com</t>
  </si>
  <si>
    <t>amadoxc@hotmail.com</t>
  </si>
  <si>
    <t>Dayana</t>
  </si>
  <si>
    <t>velascofrancod@gmail.com</t>
  </si>
  <si>
    <t>guacaalexandra@gmail.com</t>
  </si>
  <si>
    <t>lisethm554@gmail.com</t>
  </si>
  <si>
    <t>Dayerlis</t>
  </si>
  <si>
    <t>dehoyosdayerlis@gmail.com</t>
  </si>
  <si>
    <t>torresvalenciadeicysoraya@gmail.com</t>
  </si>
  <si>
    <t>deimisbenitez81t@gmail.com</t>
  </si>
  <si>
    <t>dalacamayo5@gmail.com</t>
  </si>
  <si>
    <t>desyyafuecorpus@gmail.com</t>
  </si>
  <si>
    <t>andres2020munoz@gmail.com</t>
  </si>
  <si>
    <t>Deybi</t>
  </si>
  <si>
    <t>11deivi1998@gmail.com</t>
  </si>
  <si>
    <t>danielaortizangulo@gmail.com</t>
  </si>
  <si>
    <t>dianasalazarcampo@hotmail.com</t>
  </si>
  <si>
    <t>urriagodianapaola9@gmail.com</t>
  </si>
  <si>
    <t>rociolandazurycortes@gmail.com</t>
  </si>
  <si>
    <t>julitzacorales04@gmail.com</t>
  </si>
  <si>
    <t>alejo8771@hotmail.com</t>
  </si>
  <si>
    <t>Rangel</t>
  </si>
  <si>
    <t>darnexsp@gmail.com</t>
  </si>
  <si>
    <t>diego210403@gmail.com</t>
  </si>
  <si>
    <t>zassping14@gmail.com</t>
  </si>
  <si>
    <t>dieguitolocura7@gmail.com</t>
  </si>
  <si>
    <t>ferdiego110@gmail.com</t>
  </si>
  <si>
    <t>boyadiego200@gmail.com</t>
  </si>
  <si>
    <t>naturastream@gmail.com</t>
  </si>
  <si>
    <t>duanner65@gmail.com</t>
  </si>
  <si>
    <t>moraduvanalexis98@gmail.com</t>
  </si>
  <si>
    <t>mosqueratatiana545@gmail.com</t>
  </si>
  <si>
    <t>eduerp98@gmail.com</t>
  </si>
  <si>
    <t>Simales</t>
  </si>
  <si>
    <t>easimalesor@gmail.com</t>
  </si>
  <si>
    <t>edwarddavidcaicedo@gmail.com</t>
  </si>
  <si>
    <t>baronaaux99@hotmail.com</t>
  </si>
  <si>
    <t>Solarte</t>
  </si>
  <si>
    <t>feli.solarte@gmail.com</t>
  </si>
  <si>
    <t>elianaandrea1996ksk@gmail.com</t>
  </si>
  <si>
    <t>Elizabeth</t>
  </si>
  <si>
    <t>elisabethcardona468@gmail.com</t>
  </si>
  <si>
    <t>erikazuluagagomez09@gmail.com</t>
  </si>
  <si>
    <t>erikarealpe21@gmail.com</t>
  </si>
  <si>
    <t>elrenteriadelgado10@gmail.com</t>
  </si>
  <si>
    <t>erikamina35@gmail.com</t>
  </si>
  <si>
    <t>Esteban</t>
  </si>
  <si>
    <t>esteban2014ag@gmail.com</t>
  </si>
  <si>
    <t>Estefania</t>
  </si>
  <si>
    <t>animallook13@gmail.com</t>
  </si>
  <si>
    <t>evek2611@gmail.com</t>
  </si>
  <si>
    <t>dayanamicolta80@gmail.com</t>
  </si>
  <si>
    <t>grisalestatiana46@gmail.com</t>
  </si>
  <si>
    <t>Fabian</t>
  </si>
  <si>
    <t>fabiant_tn@hotmail.com</t>
  </si>
  <si>
    <t>Parra</t>
  </si>
  <si>
    <t>djfabian2000@gmail.com</t>
  </si>
  <si>
    <t>Fabiana</t>
  </si>
  <si>
    <t>fabianaasprilla654@gmail.com</t>
  </si>
  <si>
    <t>Fernando</t>
  </si>
  <si>
    <t>Srsoulmc7@gmail.com</t>
  </si>
  <si>
    <t>rengifohelena29@gmail.com</t>
  </si>
  <si>
    <t>camilobande2@gmail.com</t>
  </si>
  <si>
    <t>gdmp111@gmail.com</t>
  </si>
  <si>
    <t>Gabriela</t>
  </si>
  <si>
    <t>gabrielacj99@hotmail.com</t>
  </si>
  <si>
    <t>gabymunoz0726@gmail.com</t>
  </si>
  <si>
    <t>Aguilar</t>
  </si>
  <si>
    <t>geancarlosaguilarrivas17@gmail.com</t>
  </si>
  <si>
    <t>mirakiusi@gmail.com</t>
  </si>
  <si>
    <t>gendiestupillan3@gmail.com</t>
  </si>
  <si>
    <t>Gerardine</t>
  </si>
  <si>
    <t>giraldogeraldine23@gmail.com</t>
  </si>
  <si>
    <t>Camacho</t>
  </si>
  <si>
    <t>copasemi10790@gmail.com</t>
  </si>
  <si>
    <t>Gisell</t>
  </si>
  <si>
    <t>Muñoz</t>
  </si>
  <si>
    <t>gisela288@icloud.com</t>
  </si>
  <si>
    <t>gigimontana99@gmail.com</t>
  </si>
  <si>
    <t>glenda1995castillo@gmail.com</t>
  </si>
  <si>
    <t>ramosorozcojadenatalia@gmail.com</t>
  </si>
  <si>
    <t>Harold</t>
  </si>
  <si>
    <t>haroldpardo0126@gmail.com</t>
  </si>
  <si>
    <t>hectordavidramirezavila@hotmail.com</t>
  </si>
  <si>
    <t>tatianavalencia21121@gmail.com</t>
  </si>
  <si>
    <t>yanequim2907@gmail.com</t>
  </si>
  <si>
    <t>Heimar</t>
  </si>
  <si>
    <t>Cadena</t>
  </si>
  <si>
    <t>heimarvallejos2716@gmail.com</t>
  </si>
  <si>
    <t>hendrymedina64@gmail.com</t>
  </si>
  <si>
    <t>Henry</t>
  </si>
  <si>
    <t>com712578@gmail.com</t>
  </si>
  <si>
    <t>pativallecilla@gmail.com</t>
  </si>
  <si>
    <t>heiko2001natha@gmail.com</t>
  </si>
  <si>
    <t>holmesdmo@gmail.com</t>
  </si>
  <si>
    <t>318 3925192</t>
  </si>
  <si>
    <t>marcelalozano03@gmail.com</t>
  </si>
  <si>
    <t>ingridaquintero@gmail.com</t>
  </si>
  <si>
    <t>vanesitap12@gmail.com</t>
  </si>
  <si>
    <t>keimanandrespanameno@gmail.com</t>
  </si>
  <si>
    <t>Isabella</t>
  </si>
  <si>
    <t>Ñañez</t>
  </si>
  <si>
    <t xml:space="preserve"> isabelitaaaa181@gmail.com</t>
  </si>
  <si>
    <t>isabellarmarquez@hotmail.com</t>
  </si>
  <si>
    <t>ileonelzuniga@gmail.com</t>
  </si>
  <si>
    <t>isabelasierragomez@gmail.com</t>
  </si>
  <si>
    <t>Jackeline</t>
  </si>
  <si>
    <t>jackelineestupinanpaz@gmail.com</t>
  </si>
  <si>
    <t>alexbaez0424@gmail.com</t>
  </si>
  <si>
    <t>jeancmoreno7@gmail.com</t>
  </si>
  <si>
    <t>eljeanca13@gmail.com</t>
  </si>
  <si>
    <t>Jefferson</t>
  </si>
  <si>
    <t>jefersito93@hotmail.com</t>
  </si>
  <si>
    <t>thejeiler123@gmail.com</t>
  </si>
  <si>
    <t>Santacruz</t>
  </si>
  <si>
    <t>jeisonsantacruz2020@gmail.com</t>
  </si>
  <si>
    <t>owens96@outlook.es</t>
  </si>
  <si>
    <t>Jerenly</t>
  </si>
  <si>
    <t>Londoño</t>
  </si>
  <si>
    <t xml:space="preserve"> jerelynpuertas7@gmail.com</t>
  </si>
  <si>
    <t>jessikamadronero@gmail.com</t>
  </si>
  <si>
    <t>jesusnore1995@gmail.com</t>
  </si>
  <si>
    <t>jesuschicaiza460@gmail.com</t>
  </si>
  <si>
    <t>Joserodallega23@gmail.com</t>
  </si>
  <si>
    <t>jhancarlos1066@gmail.com</t>
  </si>
  <si>
    <t xml:space="preserve"> jhobas01@gmail.com</t>
  </si>
  <si>
    <t>jhonsmithvalenciariascos@gmail.com</t>
  </si>
  <si>
    <t>orobioman2012@gmail.com</t>
  </si>
  <si>
    <t>jhoan2008guaza@gmail.com</t>
  </si>
  <si>
    <t>jhonatanosorio653@gmail.com</t>
  </si>
  <si>
    <t>ortizjaoo30@gmail.com</t>
  </si>
  <si>
    <t>313 5608846</t>
  </si>
  <si>
    <t>Jhonnier-2647@hormail.com</t>
  </si>
  <si>
    <t>johandaniel083@gmail.com</t>
  </si>
  <si>
    <t>joferiva16@gmail.com</t>
  </si>
  <si>
    <t>stevenrendon663@gmail.com</t>
  </si>
  <si>
    <t>doradovaleria47@gmail.com</t>
  </si>
  <si>
    <t>jonathanfernandezjr28@gmail.com</t>
  </si>
  <si>
    <t>damianjcubides@gmail.com</t>
  </si>
  <si>
    <t>trochezj596@gmail.com</t>
  </si>
  <si>
    <t>alejandrachaves1007@gmail.com</t>
  </si>
  <si>
    <t>mamuelrojasv210@gmail.com</t>
  </si>
  <si>
    <t>margiemosquera3@gmail.com</t>
  </si>
  <si>
    <t>alejamina03@gmail.com</t>
  </si>
  <si>
    <t>mariascos05@misena.edu.co</t>
  </si>
  <si>
    <t>mramoscarabali63@gmail.com</t>
  </si>
  <si>
    <t>camilaespi151@gmail.com</t>
  </si>
  <si>
    <t>marcsalazar1@misena.edu.co</t>
  </si>
  <si>
    <t>Acostaflorezmariacamila@gmail.com</t>
  </si>
  <si>
    <t>longamariadelcarmen1@gmail.com</t>
  </si>
  <si>
    <t>mflorezarredondo@gmail.com</t>
  </si>
  <si>
    <t>mfrh0312@gmail.com</t>
  </si>
  <si>
    <t>isabelita.ceballos@hotmail.com</t>
  </si>
  <si>
    <t>mjllorente81@gmail.com</t>
  </si>
  <si>
    <t>mjaraujoarango@gmail.com</t>
  </si>
  <si>
    <t>lilangola10@gmail.com</t>
  </si>
  <si>
    <t>Mariavirginiamendozachaux@gmail.com</t>
  </si>
  <si>
    <t>Mariana</t>
  </si>
  <si>
    <t>marianagomezteran258708@gmail.com</t>
  </si>
  <si>
    <t>mwagnerv25@gmail.com</t>
  </si>
  <si>
    <t>Maribel</t>
  </si>
  <si>
    <t>maribelminaluna53@gmail.com</t>
  </si>
  <si>
    <t>Maritza</t>
  </si>
  <si>
    <t>isabellmtztorres@gmail.com</t>
  </si>
  <si>
    <t>marlengonzalestorres@gmail.com</t>
  </si>
  <si>
    <t>Martin</t>
  </si>
  <si>
    <t>martin2020more@gmail.com</t>
  </si>
  <si>
    <t>santimicolt9@gmail.com</t>
  </si>
  <si>
    <t>lasomong@gmail.com</t>
  </si>
  <si>
    <t>318 4807897</t>
  </si>
  <si>
    <t xml:space="preserve">Lostmind548@gmail.com </t>
  </si>
  <si>
    <t>Mayerlin</t>
  </si>
  <si>
    <t>mayerlicampo11@gmail.com</t>
  </si>
  <si>
    <t>Bolaños</t>
  </si>
  <si>
    <t>bmmayraalejandra@gmail.com</t>
  </si>
  <si>
    <t>sanchezestefania891@gmail.com</t>
  </si>
  <si>
    <t>Melissa</t>
  </si>
  <si>
    <t>meliaguilar0629@gmail.com</t>
  </si>
  <si>
    <t>mrossana.sanchez@gmail.com</t>
  </si>
  <si>
    <t>Michael</t>
  </si>
  <si>
    <t>michaelquintero2003@gmail.com</t>
  </si>
  <si>
    <t>Mahenao70@misena.edu.co</t>
  </si>
  <si>
    <t>michael22542@gmail.com</t>
  </si>
  <si>
    <t>Guerrero</t>
  </si>
  <si>
    <t>maicolgz101529@gmail.com</t>
  </si>
  <si>
    <t>323 3760691</t>
  </si>
  <si>
    <t>msanchezrodriguez870@gmail.com</t>
  </si>
  <si>
    <t>Mosquera</t>
  </si>
  <si>
    <t>micheldayana222@gmail.com</t>
  </si>
  <si>
    <t>herreradayana655@gmail.com</t>
  </si>
  <si>
    <t>vmelida747@gmail.com</t>
  </si>
  <si>
    <t>miguelhommes4@gmail.com</t>
  </si>
  <si>
    <t>Ortiz</t>
  </si>
  <si>
    <t>ortizmiguelvp@gmail.com</t>
  </si>
  <si>
    <t>Patarroyom0@gmail.com</t>
  </si>
  <si>
    <t>magraf2004@hotmail.com</t>
  </si>
  <si>
    <t>Misdreis</t>
  </si>
  <si>
    <t>misdreymicolta@gmail.com</t>
  </si>
  <si>
    <t>Nairoby</t>
  </si>
  <si>
    <t>nairobycastillopena@gmail.com</t>
  </si>
  <si>
    <t>Natalia</t>
  </si>
  <si>
    <t>nataliamaflavalencia@gmail.com</t>
  </si>
  <si>
    <t>gestionambiental.or@gmail.com</t>
  </si>
  <si>
    <t>natalcv10@gmail.com</t>
  </si>
  <si>
    <t>plazan869@gmail.com</t>
  </si>
  <si>
    <t>nataliadaza08@gmail.com</t>
  </si>
  <si>
    <t>jessbau0296@gmail.com</t>
  </si>
  <si>
    <t>sancheznicol638@gmail.com</t>
  </si>
  <si>
    <t>Nicolas</t>
  </si>
  <si>
    <t>ramirezcuellar97@gmail.com</t>
  </si>
  <si>
    <t>nickysanhe@gmail.com</t>
  </si>
  <si>
    <t>luciaorozco.2626@gmail.com</t>
  </si>
  <si>
    <t>oscarandresdiaz19@hotmail.com</t>
  </si>
  <si>
    <t>3172439943-3113593885</t>
  </si>
  <si>
    <t>cuencaeduardo93@gmail.com</t>
  </si>
  <si>
    <t>oscarsul@hotmail.com</t>
  </si>
  <si>
    <t>Osvaldo</t>
  </si>
  <si>
    <t>osvaldo083902@gmail.com</t>
  </si>
  <si>
    <t>pabcelv@gmail.com</t>
  </si>
  <si>
    <t>Paula</t>
  </si>
  <si>
    <t>paulinarubio162000@gmail.com</t>
  </si>
  <si>
    <t>rafaelramonmata@gmail.com</t>
  </si>
  <si>
    <t>anry146@gmail.com</t>
  </si>
  <si>
    <t>Ronald</t>
  </si>
  <si>
    <t>planumed@gmail.com</t>
  </si>
  <si>
    <t>andreycampovalencia@gmail.com</t>
  </si>
  <si>
    <t>Grisales</t>
  </si>
  <si>
    <t>ledesmayulieth6@gmail.com</t>
  </si>
  <si>
    <t>Rosxana</t>
  </si>
  <si>
    <t>rosxana17312000@gmail.com</t>
  </si>
  <si>
    <t>Samuel</t>
  </si>
  <si>
    <t>samuelmina4444@gmail.com</t>
  </si>
  <si>
    <t>Cundumí</t>
  </si>
  <si>
    <t>orobioliliana52@gmail.com</t>
  </si>
  <si>
    <t>Santiago</t>
  </si>
  <si>
    <t>santicasorla.cbo@gmail.com</t>
  </si>
  <si>
    <t>Cardona</t>
  </si>
  <si>
    <t xml:space="preserve">s4ntiagocardona98@gmail.com </t>
  </si>
  <si>
    <t>sv451716@gmail.com</t>
  </si>
  <si>
    <t>santiagomirandaborja@gmail.com</t>
  </si>
  <si>
    <t>jodioro1994@gmail.com</t>
  </si>
  <si>
    <t>clarosjoseedimer34600@gmail.com</t>
  </si>
  <si>
    <t>PPT 1633777</t>
  </si>
  <si>
    <t>rojas2014jose@gmail.com</t>
  </si>
  <si>
    <t>joseasprilla1118@gmail.com</t>
  </si>
  <si>
    <t>Varela</t>
  </si>
  <si>
    <t>josemanuelvarela200219</t>
  </si>
  <si>
    <t>pablomrjose@gmail.com</t>
  </si>
  <si>
    <t>josephalbertomontoyaflor@gmail.com</t>
  </si>
  <si>
    <t>Juan</t>
  </si>
  <si>
    <t>juandavidg2323@gmail.com</t>
  </si>
  <si>
    <t>prromain123@gmail.com</t>
  </si>
  <si>
    <t>Jiménez</t>
  </si>
  <si>
    <t>camilo.27032000@gmail.com</t>
  </si>
  <si>
    <t>juancamilomiranda798@gmail.com</t>
  </si>
  <si>
    <t>juancamilorinconmarin@gmail.con</t>
  </si>
  <si>
    <t>juan.2019.kenner@gmail.com</t>
  </si>
  <si>
    <t>juansaso2015@gmail.com</t>
  </si>
  <si>
    <t>david231981@hotmail.com</t>
  </si>
  <si>
    <t>pedritodelrojo13@gmail.com</t>
  </si>
  <si>
    <t>juanes.paredes29@hotmail.com</t>
  </si>
  <si>
    <t>juanrdbrrrr@gmail.com</t>
  </si>
  <si>
    <t>Ortega</t>
  </si>
  <si>
    <t>felipepeortega@gmail.com</t>
  </si>
  <si>
    <t>felipegalvez.m1@gmail.com</t>
  </si>
  <si>
    <t>juanfelipe222001@gmail.com</t>
  </si>
  <si>
    <t>jjmolina98@gmail.com</t>
  </si>
  <si>
    <t>juanjose2014@gmail.com</t>
  </si>
  <si>
    <t>juanjosesinisterra46@gmail.com</t>
  </si>
  <si>
    <t>juanmaflorez@hotmail.com</t>
  </si>
  <si>
    <t>juanmsg2112@gmail.com</t>
  </si>
  <si>
    <t>juanpablorodri23@gmail.com</t>
  </si>
  <si>
    <t>Yanguatin</t>
  </si>
  <si>
    <t>Yanguatincusij@gmail.com</t>
  </si>
  <si>
    <t>Galindo</t>
  </si>
  <si>
    <t>hernandezjuansebastian142@gmail.com</t>
  </si>
  <si>
    <t>juana.delmar97@gmai.com</t>
  </si>
  <si>
    <t>riverajudith544@gmail.com</t>
  </si>
  <si>
    <t>julia02dinas@gmail.com</t>
  </si>
  <si>
    <t>jospina546@gmail.com</t>
  </si>
  <si>
    <t>valenciayulian95@gmail.com</t>
  </si>
  <si>
    <t>julianaandreaquinteroparra@gmail.com</t>
  </si>
  <si>
    <t>Karen</t>
  </si>
  <si>
    <t>Lugo</t>
  </si>
  <si>
    <t>karenlizethlugomarin@gmail.com</t>
  </si>
  <si>
    <t>ddaniela82003@gmail.com</t>
  </si>
  <si>
    <t>karenmeneses671@gmail.com</t>
  </si>
  <si>
    <t>km8788938@gmail.com</t>
  </si>
  <si>
    <t>Tobar</t>
  </si>
  <si>
    <t>karentovar957@gmail.com</t>
  </si>
  <si>
    <t>kaareenyceron@gmail.com</t>
  </si>
  <si>
    <t>Karol</t>
  </si>
  <si>
    <t>karol.li081@gmail.com</t>
  </si>
  <si>
    <t>Lucumí</t>
  </si>
  <si>
    <t xml:space="preserve">karenlizeth435@gmail.com </t>
  </si>
  <si>
    <t>nataliavillada06@gmail.com</t>
  </si>
  <si>
    <t>renjifo.karol26@gmail.com</t>
  </si>
  <si>
    <t>karold_8220@hotmail.com</t>
  </si>
  <si>
    <t>hurtadokaterin83@gmail.com</t>
  </si>
  <si>
    <t>Katerine</t>
  </si>
  <si>
    <t>katerinemesa45@gmail.com</t>
  </si>
  <si>
    <t>Katherincaicedo13@icloud.com</t>
  </si>
  <si>
    <t>Preciadokatherin12@gmail.com</t>
  </si>
  <si>
    <t>Katherine</t>
  </si>
  <si>
    <t>katherinecalderon098@gmail.com</t>
  </si>
  <si>
    <t>Solkatherin77castro@gmail.com</t>
  </si>
  <si>
    <t>km4737529@gmail.com</t>
  </si>
  <si>
    <t>kg254996@gmail.com</t>
  </si>
  <si>
    <t>kellydayana0100@gmail.com</t>
  </si>
  <si>
    <t>kmosqueraocoro@gmail.com</t>
  </si>
  <si>
    <t>kellymelissabenamina@gmail.com</t>
  </si>
  <si>
    <t>Kcabezas558@gmail.com</t>
  </si>
  <si>
    <t>Kenyar@gmail.com</t>
  </si>
  <si>
    <t>kevinramirez1000000@gmail.com</t>
  </si>
  <si>
    <t>andreskevinmejia19@gmail.com</t>
  </si>
  <si>
    <t>keviniutu2001@gmail.com</t>
  </si>
  <si>
    <t>Kevinjara08@outlook.com</t>
  </si>
  <si>
    <t>clavijobuenokevinsebastian@gmail.com</t>
  </si>
  <si>
    <t>kevinsneidergonzalez33@gmail.com</t>
  </si>
  <si>
    <t>marcelariascos068@gmail.com</t>
  </si>
  <si>
    <t>lauramarincardona@gmail.com</t>
  </si>
  <si>
    <t>lgaviria543@gmail.com</t>
  </si>
  <si>
    <t>Menavelez11@gmail.com</t>
  </si>
  <si>
    <t>Aguilarrivaslauracamila@gmail.com</t>
  </si>
  <si>
    <t>robayolau@gmail.com</t>
  </si>
  <si>
    <t>lauradaniela2244@gmail.com</t>
  </si>
  <si>
    <t>laura.osorio0797@gmail.com</t>
  </si>
  <si>
    <t>lauracastollo82@gmail.com</t>
  </si>
  <si>
    <t>laurarucocaicedo@gmail.com</t>
  </si>
  <si>
    <t>laura.ortiz.galvis37@gmail.com</t>
  </si>
  <si>
    <t>daniielatorres2412@gmail.com</t>
  </si>
  <si>
    <t>Leidi</t>
  </si>
  <si>
    <t>leidirodriguezoyola@gmail.com</t>
  </si>
  <si>
    <t>eidy25012005@gmail.com</t>
  </si>
  <si>
    <t>sandovaltatiana2019@gmail.com</t>
  </si>
  <si>
    <t>leidycarolinagranados@gmail.com</t>
  </si>
  <si>
    <t>leidydanielazun1997@gmail.com</t>
  </si>
  <si>
    <t>leidyhoyos1991@gmail.com</t>
  </si>
  <si>
    <t>Grajales</t>
  </si>
  <si>
    <t>leidy.grajales5311@gmail.com</t>
  </si>
  <si>
    <t>Ambuila</t>
  </si>
  <si>
    <t>ambuila.t@gmail.com</t>
  </si>
  <si>
    <t>Arango</t>
  </si>
  <si>
    <t>vanessa.arango1@outlook.co</t>
  </si>
  <si>
    <t>cortezleidy823@gmail.com</t>
  </si>
  <si>
    <t>lapajc@gmail.com</t>
  </si>
  <si>
    <t>lmtierradentro09@gmail.com</t>
  </si>
  <si>
    <t>Valencia</t>
  </si>
  <si>
    <t>linavalencia212@gmail.com</t>
  </si>
  <si>
    <t>linagarciasanchez@hotmail.com</t>
  </si>
  <si>
    <t>alexajihamsalazar@gmail.com</t>
  </si>
  <si>
    <t>lisethkarinacuenca21@gmail.com</t>
  </si>
  <si>
    <t>Lizeth</t>
  </si>
  <si>
    <t>lizentl@hotmail.com</t>
  </si>
  <si>
    <t>Llysel</t>
  </si>
  <si>
    <t>324 5691261</t>
  </si>
  <si>
    <t xml:space="preserve">Llyselsalazar5@gmail.com </t>
  </si>
  <si>
    <t>Luceny</t>
  </si>
  <si>
    <t>Sneiderjoel0@gmail.com</t>
  </si>
  <si>
    <t>lucyiviana789@gmail.com</t>
  </si>
  <si>
    <t>Ltamayo145@gmail.com</t>
  </si>
  <si>
    <t>luisarbeyt31@gmail.com</t>
  </si>
  <si>
    <t>luis_melli@hotmail.com</t>
  </si>
  <si>
    <t>le678726@gmail.com</t>
  </si>
  <si>
    <t>marthalucia098123@gmail.com</t>
  </si>
  <si>
    <t>luisitodelomejor@gmail.com</t>
  </si>
  <si>
    <t>alejanruiz2710@gmail.com</t>
  </si>
  <si>
    <t>camiloluisa595@gmail.com</t>
  </si>
  <si>
    <t>Lamairenncuero@gmail.com</t>
  </si>
  <si>
    <t>luisamontano721@gmail.com</t>
  </si>
  <si>
    <t>Agualimpia</t>
  </si>
  <si>
    <t>mariaagualimpiacortes@gmail.com</t>
  </si>
  <si>
    <t>romerovillaluisamaria021025@gmail.com</t>
  </si>
  <si>
    <t>Solano</t>
  </si>
  <si>
    <t>luzangela1213@gmail.com</t>
  </si>
  <si>
    <t>luzayder94@gmail.com</t>
  </si>
  <si>
    <t>luzkarime.cg14@gmail.com</t>
  </si>
  <si>
    <t>riascosluzkarime9gmail.com</t>
  </si>
  <si>
    <t>España</t>
  </si>
  <si>
    <t>323 7064522</t>
  </si>
  <si>
    <t>mabel.fernanda28@gmail.com</t>
  </si>
  <si>
    <t>Maickol</t>
  </si>
  <si>
    <t>Tupaz</t>
  </si>
  <si>
    <t>maickolcan@hotmail.com</t>
  </si>
  <si>
    <t>Gregorio</t>
  </si>
  <si>
    <t>gregorioagredo54@gmail.com</t>
  </si>
  <si>
    <t>jojana0909@gmail.com</t>
  </si>
  <si>
    <t>Nagly</t>
  </si>
  <si>
    <t>caicedodayana00@gmail.com</t>
  </si>
  <si>
    <t>tatis.tc42@gmail.com</t>
  </si>
  <si>
    <t>auris06224@hotmail.com</t>
  </si>
  <si>
    <t>Casas</t>
  </si>
  <si>
    <t>jeancamilocasasvasco@icloud.com</t>
  </si>
  <si>
    <t>luisacorcino08@gmail.com</t>
  </si>
  <si>
    <t>liliana.correa.insca@gmail.com</t>
  </si>
  <si>
    <t>monik3787@gmail.com</t>
  </si>
  <si>
    <t>jkamilo.1013@gmail.com</t>
  </si>
  <si>
    <t>Maira</t>
  </si>
  <si>
    <t>Gómez</t>
  </si>
  <si>
    <t>gomezbravothaelstick@gmail.com</t>
  </si>
  <si>
    <t>yerssi95calii@hotmail.com</t>
  </si>
  <si>
    <t>elpoetamay@hotmail.com</t>
  </si>
  <si>
    <t>ch824656@gmail.com</t>
  </si>
  <si>
    <t>Ernesto</t>
  </si>
  <si>
    <t>ernestohoyosmartin@gmail.com</t>
  </si>
  <si>
    <t>biany2792@gmail.com</t>
  </si>
  <si>
    <t>pazlitzy01@gmail.com</t>
  </si>
  <si>
    <t>stiivenp-1996@hotmail.com</t>
  </si>
  <si>
    <t>niyiramirez8920@gmail.com</t>
  </si>
  <si>
    <t>alexandra.rojas1391@gmail.com</t>
  </si>
  <si>
    <t>maydethromero30@gmail.com</t>
  </si>
  <si>
    <t>Estevan</t>
  </si>
  <si>
    <t>stevanrudg@gmail.com</t>
  </si>
  <si>
    <t>yanethsalazarvalencia@gmail.com</t>
  </si>
  <si>
    <t>salcedoviafara@outlook.com</t>
  </si>
  <si>
    <t>andresfelipesazu@gmail.com</t>
  </si>
  <si>
    <t>beatrizbaron8@gmail.com</t>
  </si>
  <si>
    <t>el_gome_15@hotmail.com</t>
  </si>
  <si>
    <t>carlosveyra@hotmail.com</t>
  </si>
  <si>
    <t>Hugo</t>
  </si>
  <si>
    <t>hugo.villarraga.c@gmail.com</t>
  </si>
  <si>
    <t>tata-tania1@hotmail.com</t>
  </si>
  <si>
    <t>larboledaaguirre@gmail.com</t>
  </si>
  <si>
    <t>leofarar@hotmail.com</t>
  </si>
  <si>
    <t>gloriabecerra0710@gmail.com</t>
  </si>
  <si>
    <t>shirlybedoya80@gmail.com</t>
  </si>
  <si>
    <t>ina-yiyi@hotmail.com</t>
  </si>
  <si>
    <t>amparo029@hotmail.com</t>
  </si>
  <si>
    <t>krime1985@hotmail.com</t>
  </si>
  <si>
    <t>Osval</t>
  </si>
  <si>
    <t>osvalmamian@gmail.com</t>
  </si>
  <si>
    <t>mf0365670@gmail.com</t>
  </si>
  <si>
    <t>andresgallobarrei@hotmail.com</t>
  </si>
  <si>
    <t>productoseldelfin@gmail.com</t>
  </si>
  <si>
    <t>frasesoriginalespararedes@gmail.com</t>
  </si>
  <si>
    <t>juansantiago87654@gmail.com</t>
  </si>
  <si>
    <t>valen-281@hotmail.com</t>
  </si>
  <si>
    <t>hernandezmurillotatiana@gmail.com</t>
  </si>
  <si>
    <t>cristiand.hoyosg@gmail.com</t>
  </si>
  <si>
    <t>sandraidrobo807@gmail.com</t>
  </si>
  <si>
    <t>Fredy</t>
  </si>
  <si>
    <t>freddy_0518@hotmail.com</t>
  </si>
  <si>
    <t>jeziikamejiia427@gmail.com</t>
  </si>
  <si>
    <t>Estefany</t>
  </si>
  <si>
    <t>estefatorres1218@gmail.com</t>
  </si>
  <si>
    <t>Andrea</t>
  </si>
  <si>
    <t>andreamtmontessorihs@gmail.com</t>
  </si>
  <si>
    <t>leslie922009@hotmail.com</t>
  </si>
  <si>
    <t>marceo1906@hotmail.com</t>
  </si>
  <si>
    <t>julirojas203@gmail.com</t>
  </si>
  <si>
    <t>paolichen0482@gmail.com</t>
  </si>
  <si>
    <t>ancaruiz831@gmail.com</t>
  </si>
  <si>
    <t>gean1949@gmail.com</t>
  </si>
  <si>
    <t>j.sharinera@gmail.com</t>
  </si>
  <si>
    <t>Nelcy</t>
  </si>
  <si>
    <t>sanchezolaveviviana@gmail.com</t>
  </si>
  <si>
    <t>Valbuena</t>
  </si>
  <si>
    <t>jonnyvalbuena@hotmail.com</t>
  </si>
  <si>
    <t>ginnapaolavalencia27@gmail.com</t>
  </si>
  <si>
    <t>normacp2150@gmail.com</t>
  </si>
  <si>
    <t>angemore22@yahoo.com</t>
  </si>
  <si>
    <t>cristinaacostacastillo7@gmail.com</t>
  </si>
  <si>
    <t>Angulo</t>
  </si>
  <si>
    <t>jeancarlosanguo@gmail.com</t>
  </si>
  <si>
    <t>palejandro2004@gmail.com</t>
  </si>
  <si>
    <t>diamanteangelamariacaceres@gmail.com</t>
  </si>
  <si>
    <t>caicedobrayan421@gmail.com</t>
  </si>
  <si>
    <t>davidcamayo976@gmail.com</t>
  </si>
  <si>
    <t>Jessica</t>
  </si>
  <si>
    <t>j3kacruz@hotmail.com</t>
  </si>
  <si>
    <t>elizasa07@yahoo.com</t>
  </si>
  <si>
    <t>paulafernandez2435@hotmail.com</t>
  </si>
  <si>
    <t>erivan70000@gmail.com</t>
  </si>
  <si>
    <t>alejovict08@gmail.com</t>
  </si>
  <si>
    <t>katjuguo@gmail.com</t>
  </si>
  <si>
    <t>danielafernandalopezcuayal@gmail.com</t>
  </si>
  <si>
    <t>isabelamanrique5@gmail.com</t>
  </si>
  <si>
    <t>evelinmontessoto@gmail.com</t>
  </si>
  <si>
    <t>calvomoreno32@gmail.com</t>
  </si>
  <si>
    <t>danielcanga968@gmail.com</t>
  </si>
  <si>
    <t>leidy.munera08@gmail.com</t>
  </si>
  <si>
    <t>saraivanessa22@gmail.com</t>
  </si>
  <si>
    <t>Yamileth</t>
  </si>
  <si>
    <t>yaminiga@gmail.com</t>
  </si>
  <si>
    <t>Nora</t>
  </si>
  <si>
    <t>norass23@hotmail.com</t>
  </si>
  <si>
    <t>Yessica</t>
  </si>
  <si>
    <t>yessica.palmito@gmail.com</t>
  </si>
  <si>
    <t>olga.lucia1973@hotmail.com</t>
  </si>
  <si>
    <t>jhofra17@hotmail.com</t>
  </si>
  <si>
    <t>yandrea2110@hotmail.com</t>
  </si>
  <si>
    <t>siutilizamosel100@gmail.com</t>
  </si>
  <si>
    <t>Jaider</t>
  </si>
  <si>
    <t>srnajojo9190@gmail.com</t>
  </si>
  <si>
    <t>sas180@hotmail.com</t>
  </si>
  <si>
    <t>Elisabeth</t>
  </si>
  <si>
    <t>monita03926@gmail.com</t>
  </si>
  <si>
    <t>Fanor</t>
  </si>
  <si>
    <t>fanurmu@yahoo.com</t>
  </si>
  <si>
    <t>camilopuertocoach@gmail.com</t>
  </si>
  <si>
    <t>Bastidas</t>
  </si>
  <si>
    <t>brendabastidas103@gmail.com</t>
  </si>
  <si>
    <t>Laura</t>
  </si>
  <si>
    <t>laubocanegra@hotmail.com</t>
  </si>
  <si>
    <t>ocbohorquez15@gmail.com</t>
  </si>
  <si>
    <t>mc739213@gmail.com</t>
  </si>
  <si>
    <t>linamarcelacorreag@gmail.com</t>
  </si>
  <si>
    <t>Patricia</t>
  </si>
  <si>
    <t>fajardoyrodriguez@hotmail.com</t>
  </si>
  <si>
    <t>lucymargonzalez9@gmail.com</t>
  </si>
  <si>
    <t>Erika</t>
  </si>
  <si>
    <t>yerikgon@hotmail.es</t>
  </si>
  <si>
    <t>tatianaa0515@gmail.com</t>
  </si>
  <si>
    <t>Norbey</t>
  </si>
  <si>
    <t>nor09bey@hotmail.com</t>
  </si>
  <si>
    <t>vane-lozz@hotmail.com</t>
  </si>
  <si>
    <t>juaneslugo12@hotmail.com</t>
  </si>
  <si>
    <t>diegomanzano341@gmail.com</t>
  </si>
  <si>
    <t>vicosuki20@gmail.com</t>
  </si>
  <si>
    <t>Roy</t>
  </si>
  <si>
    <t>roymejiarodriguez@gmail.com</t>
  </si>
  <si>
    <t>jhonmirandavargas@gmail.com</t>
  </si>
  <si>
    <t>joliveros61@uan.edu.co</t>
  </si>
  <si>
    <t>sandrarestrepo1278@gmail.com</t>
  </si>
  <si>
    <t>julianrinconprada@gmail.com</t>
  </si>
  <si>
    <t>jhoncristianrivas@gmail.com</t>
  </si>
  <si>
    <t>yolis912@gmail.com</t>
  </si>
  <si>
    <t>dianasanchezoviedo39@gmail.com</t>
  </si>
  <si>
    <t>greyselorena@gmail.com</t>
  </si>
  <si>
    <t>Karolay</t>
  </si>
  <si>
    <t>karolayofficial@gmail.com</t>
  </si>
  <si>
    <t>hecate17@hotmail.com</t>
  </si>
  <si>
    <t>juancamilotobar0622@gmail.com</t>
  </si>
  <si>
    <t>tovardaily@gmail.com</t>
  </si>
  <si>
    <t>veladiego2021@gmail.com</t>
  </si>
  <si>
    <t>Asceneth</t>
  </si>
  <si>
    <t>asceneth361@outlook.com</t>
  </si>
  <si>
    <t>karenjuliethangulomontano@gmail.com</t>
  </si>
  <si>
    <t>olgaborja1981@gmail.com</t>
  </si>
  <si>
    <t>javierfernando16@yahoo.es</t>
  </si>
  <si>
    <t>cristiancanas1992@gmail.com</t>
  </si>
  <si>
    <t>yeinercardenas643@gmail.com</t>
  </si>
  <si>
    <t>dahianaduqe@gmail.com</t>
  </si>
  <si>
    <t>andreaduran.v@hotmail.com</t>
  </si>
  <si>
    <t>Escobar</t>
  </si>
  <si>
    <t>johanes1143@gmail.com</t>
  </si>
  <si>
    <t>jhonfflorezbedoya@hotmail.com</t>
  </si>
  <si>
    <t>lufergalindo096@gmail.com</t>
  </si>
  <si>
    <t>dhavid87@hotmail.com</t>
  </si>
  <si>
    <t>crixtian706@gmail.com</t>
  </si>
  <si>
    <t>jaz1305jj@gmail.com</t>
  </si>
  <si>
    <t>Alexander</t>
  </si>
  <si>
    <t>aleonro33@gmail.com</t>
  </si>
  <si>
    <t>susana940826@gmail.com</t>
  </si>
  <si>
    <t>luzmery-llanos@hotmail.com</t>
  </si>
  <si>
    <t>lsara3198@gmail.com</t>
  </si>
  <si>
    <t>anlopam@hotmail.com</t>
  </si>
  <si>
    <t>coachdoramamian@gmail.com</t>
  </si>
  <si>
    <t>Rogerio</t>
  </si>
  <si>
    <t>morenorogerio344@gmail.com</t>
  </si>
  <si>
    <t>derlyamparomunozmunoz@gmail.com</t>
  </si>
  <si>
    <t>kennyjohannorpreciado@gmail.com</t>
  </si>
  <si>
    <t>lucia.ordonez021@gmail.com</t>
  </si>
  <si>
    <t>tati.ort31@gmail.com</t>
  </si>
  <si>
    <t>passifloramaliformis@gmail.com</t>
  </si>
  <si>
    <t>nataliaramirezalzate15@gmail.com</t>
  </si>
  <si>
    <t>pillo.5214@gmail.com</t>
  </si>
  <si>
    <t>rodriguezruizkarenandrea@gmail.com</t>
  </si>
  <si>
    <t>Marisol</t>
  </si>
  <si>
    <t>marisolromerob@gmail.com</t>
  </si>
  <si>
    <t>tatisricardo178@gmail.com</t>
  </si>
  <si>
    <t>klaudiavillafane@gmail.com</t>
  </si>
  <si>
    <t>xanderzm05@gmail.com</t>
  </si>
  <si>
    <t>darlindomancilla@gmail.com</t>
  </si>
  <si>
    <t>e.hnv.brayan.arango@cali.edu.co</t>
  </si>
  <si>
    <t>taydegfr@gmail.com</t>
  </si>
  <si>
    <t>Milena</t>
  </si>
  <si>
    <t>arizamile14@gmail.com</t>
  </si>
  <si>
    <t>maria.aroza.corp@gmail.com</t>
  </si>
  <si>
    <t>zaylinbalanta732@gmail.com</t>
  </si>
  <si>
    <t>yamilebl0427@gmail.com</t>
  </si>
  <si>
    <t>caicedonicol892@gmail.com</t>
  </si>
  <si>
    <t>Francisney</t>
  </si>
  <si>
    <t>fracigi@gmail.com</t>
  </si>
  <si>
    <t>nicoledayanagr@gmail.com</t>
  </si>
  <si>
    <t>josegut20@gmail.com</t>
  </si>
  <si>
    <t>María</t>
  </si>
  <si>
    <t>mar.imbachi72@gmail.com</t>
  </si>
  <si>
    <t>Faidiver</t>
  </si>
  <si>
    <t>faidiver2015@gmail.com</t>
  </si>
  <si>
    <t>nestorlinares525@gmail.com</t>
  </si>
  <si>
    <t>franjamaca20@gmail.com</t>
  </si>
  <si>
    <t>miarandaniel29@gmail.com</t>
  </si>
  <si>
    <t>joserey.1964@hotmail.com</t>
  </si>
  <si>
    <t>josemosquera26103@gmail.com</t>
  </si>
  <si>
    <t>Sandra</t>
  </si>
  <si>
    <t>sandrap8672@gmail.com</t>
  </si>
  <si>
    <t>alejandraperafan4785@gmail.com</t>
  </si>
  <si>
    <t>Jairo</t>
  </si>
  <si>
    <t>portocostenito@gmail.com</t>
  </si>
  <si>
    <t>jesusitaines1992@gmail.com</t>
  </si>
  <si>
    <t>juan500230@gmail.com</t>
  </si>
  <si>
    <t>Gustavo</t>
  </si>
  <si>
    <t>lucinalopes1956@gmail.com</t>
  </si>
  <si>
    <t>jazmin.042198@gmail.com</t>
  </si>
  <si>
    <t>Nilse</t>
  </si>
  <si>
    <t>nilsetoromarin@gmail.com</t>
  </si>
  <si>
    <t>tato.tatiana95@hotmail.com</t>
  </si>
  <si>
    <t>Esciover</t>
  </si>
  <si>
    <t>esciovervanegas11.1@gmail.com</t>
  </si>
  <si>
    <t>ventas@superbless.com</t>
  </si>
  <si>
    <t>Aguiño</t>
  </si>
  <si>
    <t>alvarezgabby460@gmail.com</t>
  </si>
  <si>
    <t>carol2877bebe@hotmail.com</t>
  </si>
  <si>
    <t>valentinabiojo49@gmail.com</t>
  </si>
  <si>
    <t>juanabolanos09@gmail.com</t>
  </si>
  <si>
    <t>mariadelcarmencaicedo664@gmail.com</t>
  </si>
  <si>
    <t>cayapucabezasladyalexandra@gmail.com</t>
  </si>
  <si>
    <t>Natali</t>
  </si>
  <si>
    <t>naty79cp@gmail.com</t>
  </si>
  <si>
    <t>chaconlopezviviana7@gmail.com</t>
  </si>
  <si>
    <t>nubiachamorroriascos@gmail.com</t>
  </si>
  <si>
    <t>juliandres001@hotmail.com</t>
  </si>
  <si>
    <t>cortespradptanianicol@gmail.com</t>
  </si>
  <si>
    <t>tatica973@gmail.com</t>
  </si>
  <si>
    <t>Marilyn</t>
  </si>
  <si>
    <t>marilyndiazmateus@gmail.com</t>
  </si>
  <si>
    <t>humbertoduque_@hotmail.com</t>
  </si>
  <si>
    <t>andrescore051@gmail.com</t>
  </si>
  <si>
    <t>carogalindomejia9@gmail.com</t>
  </si>
  <si>
    <t>byloreg2022@gmail.com</t>
  </si>
  <si>
    <t>dayanajaramillo12@hotmail.com</t>
  </si>
  <si>
    <t>carlosandres.lucumi08@gmail.com</t>
  </si>
  <si>
    <t>patyyosthin@gmail.com</t>
  </si>
  <si>
    <t>valentinaortizodonez1303@gmail.com</t>
  </si>
  <si>
    <t>kinom_25@hotmail.com</t>
  </si>
  <si>
    <t>luzdaryracines@gmail.com</t>
  </si>
  <si>
    <t>Emmanuel</t>
  </si>
  <si>
    <t>rodriguez9717@outlook.com</t>
  </si>
  <si>
    <t>salasmarthac1970@gmail.com</t>
  </si>
  <si>
    <t>sebasjoutlookes@gmail.com</t>
  </si>
  <si>
    <t>auravargas7272@gmail.com</t>
  </si>
  <si>
    <t>jeffersonvillamil2000@gmail.com</t>
  </si>
  <si>
    <t>jucangel10@gmail.com</t>
  </si>
  <si>
    <t>Suanny</t>
  </si>
  <si>
    <t>asprillasuanny@gmail.com</t>
  </si>
  <si>
    <t>paulabeltran023@gmail.com</t>
  </si>
  <si>
    <t>luisa.buitragoh@hotmail.com</t>
  </si>
  <si>
    <t>valeria-151996@hotmail.com</t>
  </si>
  <si>
    <t>davidkastillo2104@gmail.com</t>
  </si>
  <si>
    <t>hildajaneth72@hotmail.com</t>
  </si>
  <si>
    <t>luzmarycorteshurtado@gmail.com</t>
  </si>
  <si>
    <t>Gabriel</t>
  </si>
  <si>
    <t>gabriel11e@outlook.com</t>
  </si>
  <si>
    <t>Genny</t>
  </si>
  <si>
    <t>jeanpablo0914@gmail.com</t>
  </si>
  <si>
    <t>garaynazly@gmail.com</t>
  </si>
  <si>
    <t>wesly2121@hotmail.com</t>
  </si>
  <si>
    <t>kvn.tc@hotmail.com</t>
  </si>
  <si>
    <t>david.j.27@hotmail.com</t>
  </si>
  <si>
    <t>Lucero</t>
  </si>
  <si>
    <t>lucerolc077@gmail.com</t>
  </si>
  <si>
    <t>patriciamanquillo177@gmail.com</t>
  </si>
  <si>
    <t>omarcalvete1972@gmail.com</t>
  </si>
  <si>
    <t>jmartiyo@hotmail.com</t>
  </si>
  <si>
    <t>luis.am.ya@gmail.com</t>
  </si>
  <si>
    <t>hernan_6390@hotmail.com</t>
  </si>
  <si>
    <t>Guiselle</t>
  </si>
  <si>
    <t>gisel386@hotmail.com</t>
  </si>
  <si>
    <t>luigui6467@gmail.com</t>
  </si>
  <si>
    <t>johnpein1985.jp@gmail.com</t>
  </si>
  <si>
    <t>Leandro</t>
  </si>
  <si>
    <t>leandrorboc@gmail.com</t>
  </si>
  <si>
    <t>Anderson</t>
  </si>
  <si>
    <t>elrojoesdelpueblo@outlook.com</t>
  </si>
  <si>
    <t>pq974257@gmail.com</t>
  </si>
  <si>
    <t>yeseniaelian1994@gmail.com</t>
  </si>
  <si>
    <t>pastranaandres675@gmail.com</t>
  </si>
  <si>
    <t>k.serna17@hotmail.com</t>
  </si>
  <si>
    <t>anacastillo-15@hotmail.com</t>
  </si>
  <si>
    <t>gerardoantoniomamian@gmail.com</t>
  </si>
  <si>
    <t>patriciarcila@hotmail.com</t>
  </si>
  <si>
    <t>Edgar</t>
  </si>
  <si>
    <t>sarik2012@hotmail.com</t>
  </si>
  <si>
    <t>Maricel</t>
  </si>
  <si>
    <t>cadavidmaricel@gmail.com</t>
  </si>
  <si>
    <t>alexis53cano@gmail.com</t>
  </si>
  <si>
    <t>wiyertovi29@gmail.com</t>
  </si>
  <si>
    <t>soyeymicardona@outlook.com</t>
  </si>
  <si>
    <t>dianayolimacastillo@gmail.com</t>
  </si>
  <si>
    <t>norby.alejandra.123@gmail.com</t>
  </si>
  <si>
    <t>mafee8819@gmail.com</t>
  </si>
  <si>
    <t>Franci</t>
  </si>
  <si>
    <t>francifernandezbolanos@gmail.com</t>
  </si>
  <si>
    <t>luzanalidaf@gmail.com</t>
  </si>
  <si>
    <t>Carmenza</t>
  </si>
  <si>
    <t>menchasgiraldo@gmail.com</t>
  </si>
  <si>
    <t>Diego</t>
  </si>
  <si>
    <t>deportivosp-h@hotmail.com</t>
  </si>
  <si>
    <t>javierhernandofernandezborja2@gmail.com</t>
  </si>
  <si>
    <t>Mónica</t>
  </si>
  <si>
    <t>monimendez72@hotmail.com</t>
  </si>
  <si>
    <t>luzovalle284@gmail.com</t>
  </si>
  <si>
    <t>nelsoneveliopalaciossanchez@gmail.com</t>
  </si>
  <si>
    <t>Jaime</t>
  </si>
  <si>
    <t>jaimequintero1678@gmail.com</t>
  </si>
  <si>
    <t>Eduin</t>
  </si>
  <si>
    <t>rodallegaeduin@outlook.com</t>
  </si>
  <si>
    <t>shisolsan@gmail.com</t>
  </si>
  <si>
    <t>aarondavidesquivel@gmail.com</t>
  </si>
  <si>
    <t>nathalin294@gmail.com</t>
  </si>
  <si>
    <t>beatrizbejarano18@gmail.com</t>
  </si>
  <si>
    <t>angiezapata7700@gmail.com</t>
  </si>
  <si>
    <t>santiagoandradeestrada@gmail.com</t>
  </si>
  <si>
    <t>varmi30@gmail.com</t>
  </si>
  <si>
    <t>Bernal</t>
  </si>
  <si>
    <t>clarabernal321@hotmail.com</t>
  </si>
  <si>
    <t>paolacarpio935@gmail.com</t>
  </si>
  <si>
    <t>Castillo</t>
  </si>
  <si>
    <t>anitamilecastillo68@gmail.com</t>
  </si>
  <si>
    <t>carolinachavezvivas54@gmail.com</t>
  </si>
  <si>
    <t>ernestocuervo786@gmail.com</t>
  </si>
  <si>
    <t>garciakellyalejandra@gmail.com</t>
  </si>
  <si>
    <t>linagiraldo005@gmail.com</t>
  </si>
  <si>
    <t>anamireyariossanchez1974@gmail.com</t>
  </si>
  <si>
    <t>kapaz902008@hotmail.com</t>
  </si>
  <si>
    <t>Mayorland</t>
  </si>
  <si>
    <t>mayficol@hotmail.com</t>
  </si>
  <si>
    <t>luengaas@gmail.com</t>
  </si>
  <si>
    <t>Josefina</t>
  </si>
  <si>
    <t>akemi-uniformes@hotmail.com</t>
  </si>
  <si>
    <t>cristianmartinezjr77@gmail.com</t>
  </si>
  <si>
    <t>huertazapallista@gmail.com</t>
  </si>
  <si>
    <t>antoniogiraldo05@gmail.com</t>
  </si>
  <si>
    <t>mkperez01@misena.edu.co</t>
  </si>
  <si>
    <t>luzme1203@hotmail.com</t>
  </si>
  <si>
    <t>andres.rodriguez23@hotmail.es</t>
  </si>
  <si>
    <t>monysan2596@gmail.com</t>
  </si>
  <si>
    <t>serratosilvacarlosenrique@gmail.com</t>
  </si>
  <si>
    <t>danielaurbanom@gmail.com</t>
  </si>
  <si>
    <t>Geraldin</t>
  </si>
  <si>
    <t>geraldinvillanueva23@gmail.com</t>
  </si>
  <si>
    <t>Adrián</t>
  </si>
  <si>
    <t>Camilo</t>
  </si>
  <si>
    <t>Adriana</t>
  </si>
  <si>
    <t>Lucía</t>
  </si>
  <si>
    <t>Alan</t>
  </si>
  <si>
    <t>Joel</t>
  </si>
  <si>
    <t>Alex</t>
  </si>
  <si>
    <t>Johan</t>
  </si>
  <si>
    <t>Alison</t>
  </si>
  <si>
    <t>Alisson</t>
  </si>
  <si>
    <t>Asbleydi</t>
  </si>
  <si>
    <t>Allison</t>
  </si>
  <si>
    <t>Ariana</t>
  </si>
  <si>
    <t>Ana</t>
  </si>
  <si>
    <t>Lucia</t>
  </si>
  <si>
    <t>Sofia</t>
  </si>
  <si>
    <t>Ander</t>
  </si>
  <si>
    <t>Salomón</t>
  </si>
  <si>
    <t>Antonio</t>
  </si>
  <si>
    <t>Sara</t>
  </si>
  <si>
    <t>Shara</t>
  </si>
  <si>
    <t>Marcela</t>
  </si>
  <si>
    <t>Sharon</t>
  </si>
  <si>
    <t>Michel</t>
  </si>
  <si>
    <t>Shirley</t>
  </si>
  <si>
    <t>Sinorelis</t>
  </si>
  <si>
    <t>Yanet</t>
  </si>
  <si>
    <t>Tiffany</t>
  </si>
  <si>
    <t>Udait</t>
  </si>
  <si>
    <t>Jesus</t>
  </si>
  <si>
    <t>Eloisa</t>
  </si>
  <si>
    <t>Víctor</t>
  </si>
  <si>
    <t>Viviana</t>
  </si>
  <si>
    <t>Yurleydy</t>
  </si>
  <si>
    <t>Wanda</t>
  </si>
  <si>
    <t>Ximena</t>
  </si>
  <si>
    <t>Wendy</t>
  </si>
  <si>
    <t>Yajaira</t>
  </si>
  <si>
    <t>Yanni</t>
  </si>
  <si>
    <t>Zulema</t>
  </si>
  <si>
    <t>Yari</t>
  </si>
  <si>
    <t>Yefferson</t>
  </si>
  <si>
    <t>Alexis</t>
  </si>
  <si>
    <t>Yeison</t>
  </si>
  <si>
    <t>Andrés</t>
  </si>
  <si>
    <t>Lorena</t>
  </si>
  <si>
    <t>Yesli</t>
  </si>
  <si>
    <t>Yhoan</t>
  </si>
  <si>
    <t>Yilmar</t>
  </si>
  <si>
    <t>Yina</t>
  </si>
  <si>
    <t>Yirlani</t>
  </si>
  <si>
    <t>Roció</t>
  </si>
  <si>
    <t>Yohan</t>
  </si>
  <si>
    <t>Eduardo</t>
  </si>
  <si>
    <t>Yoiner</t>
  </si>
  <si>
    <t>Steven</t>
  </si>
  <si>
    <t>Yuler</t>
  </si>
  <si>
    <t>Yusep</t>
  </si>
  <si>
    <t>Yulieth</t>
  </si>
  <si>
    <t>Yuly</t>
  </si>
  <si>
    <t>Paulina</t>
  </si>
  <si>
    <t>Yuri</t>
  </si>
  <si>
    <t>Denilson</t>
  </si>
  <si>
    <t>Felipe</t>
  </si>
  <si>
    <t>Mauricio</t>
  </si>
  <si>
    <t>Andrew</t>
  </si>
  <si>
    <t>Angela</t>
  </si>
  <si>
    <t>Angie</t>
  </si>
  <si>
    <t>Brigitte</t>
  </si>
  <si>
    <t>Jhoana</t>
  </si>
  <si>
    <t>Anny</t>
  </si>
  <si>
    <t>Astrid</t>
  </si>
  <si>
    <t>Bisny</t>
  </si>
  <si>
    <t>Brahyam</t>
  </si>
  <si>
    <t>Brahyan</t>
  </si>
  <si>
    <t>Brayan</t>
  </si>
  <si>
    <t>Javier</t>
  </si>
  <si>
    <t>Breiner</t>
  </si>
  <si>
    <t>Briggith</t>
  </si>
  <si>
    <t>Briny</t>
  </si>
  <si>
    <t>Alberto</t>
  </si>
  <si>
    <t>Alirio</t>
  </si>
  <si>
    <t>Carol</t>
  </si>
  <si>
    <t>Yoeli</t>
  </si>
  <si>
    <t>Cesar</t>
  </si>
  <si>
    <t>Augusto</t>
  </si>
  <si>
    <t>Christian</t>
  </si>
  <si>
    <t>Jeshua</t>
  </si>
  <si>
    <t>Cindy</t>
  </si>
  <si>
    <t>Pamela</t>
  </si>
  <si>
    <t>Claudia</t>
  </si>
  <si>
    <t>Sorangi</t>
  </si>
  <si>
    <t>Yarley</t>
  </si>
  <si>
    <t>Crisay</t>
  </si>
  <si>
    <t>Cristhian</t>
  </si>
  <si>
    <t>Ernifel</t>
  </si>
  <si>
    <t>Cristi</t>
  </si>
  <si>
    <t>Xiomara</t>
  </si>
  <si>
    <t>Joan</t>
  </si>
  <si>
    <t>Dablyn</t>
  </si>
  <si>
    <t>Yiseth</t>
  </si>
  <si>
    <t>Daiana</t>
  </si>
  <si>
    <t>Milet</t>
  </si>
  <si>
    <t>Steeven</t>
  </si>
  <si>
    <t>Danna</t>
  </si>
  <si>
    <t>Paola</t>
  </si>
  <si>
    <t>Sophia</t>
  </si>
  <si>
    <t>Danni</t>
  </si>
  <si>
    <t>Dannia</t>
  </si>
  <si>
    <t>Stiven</t>
  </si>
  <si>
    <t>Deicy</t>
  </si>
  <si>
    <t>Soraya</t>
  </si>
  <si>
    <t>Deimis</t>
  </si>
  <si>
    <t>Deisy</t>
  </si>
  <si>
    <t>Fernanda</t>
  </si>
  <si>
    <t>Dennys</t>
  </si>
  <si>
    <t>Deysy</t>
  </si>
  <si>
    <t>Diana</t>
  </si>
  <si>
    <t>Rocío</t>
  </si>
  <si>
    <t>Yulissa</t>
  </si>
  <si>
    <t>Didier</t>
  </si>
  <si>
    <t>Armando</t>
  </si>
  <si>
    <t>Dilan</t>
  </si>
  <si>
    <t>Duanner</t>
  </si>
  <si>
    <t>Duván</t>
  </si>
  <si>
    <t>Edison</t>
  </si>
  <si>
    <t>Edith</t>
  </si>
  <si>
    <t>Eduer</t>
  </si>
  <si>
    <t>Leison</t>
  </si>
  <si>
    <t>Edwar</t>
  </si>
  <si>
    <t>Edwin</t>
  </si>
  <si>
    <t>Eliana</t>
  </si>
  <si>
    <t>Erica</t>
  </si>
  <si>
    <t>Yolima</t>
  </si>
  <si>
    <t>Jhoanna</t>
  </si>
  <si>
    <t>Liceth</t>
  </si>
  <si>
    <t>Evelyn</t>
  </si>
  <si>
    <t>Carina</t>
  </si>
  <si>
    <t>Francith</t>
  </si>
  <si>
    <t>Helena</t>
  </si>
  <si>
    <t>Gavi</t>
  </si>
  <si>
    <t>Gean</t>
  </si>
  <si>
    <t>Gelson</t>
  </si>
  <si>
    <t>Arean</t>
  </si>
  <si>
    <t>Gendi</t>
  </si>
  <si>
    <t>Nayeli</t>
  </si>
  <si>
    <t>Gina</t>
  </si>
  <si>
    <t>Glenda</t>
  </si>
  <si>
    <t>Hade</t>
  </si>
  <si>
    <t>Héctor</t>
  </si>
  <si>
    <t>Heidy</t>
  </si>
  <si>
    <t>Heileen</t>
  </si>
  <si>
    <t>Hendry</t>
  </si>
  <si>
    <t>Jose</t>
  </si>
  <si>
    <t>Heydy</t>
  </si>
  <si>
    <t>Heyko</t>
  </si>
  <si>
    <t>Holmes</t>
  </si>
  <si>
    <t>Ilder</t>
  </si>
  <si>
    <t>Indira</t>
  </si>
  <si>
    <t>Ingrid</t>
  </si>
  <si>
    <t>Isaac</t>
  </si>
  <si>
    <t>Edimmer</t>
  </si>
  <si>
    <t>Jean</t>
  </si>
  <si>
    <t>Jeiler</t>
  </si>
  <si>
    <t>Elian</t>
  </si>
  <si>
    <t>Jeison</t>
  </si>
  <si>
    <t>Jennifer</t>
  </si>
  <si>
    <t>Dahiana</t>
  </si>
  <si>
    <t>Jessika</t>
  </si>
  <si>
    <t>Johana</t>
  </si>
  <si>
    <t>Orlando</t>
  </si>
  <si>
    <t>Jeyson</t>
  </si>
  <si>
    <t>Jhan</t>
  </si>
  <si>
    <t>Jhoan</t>
  </si>
  <si>
    <t>Jhon</t>
  </si>
  <si>
    <t>Bayron</t>
  </si>
  <si>
    <t>Janer</t>
  </si>
  <si>
    <t>Jhonatan</t>
  </si>
  <si>
    <t>Jhonier</t>
  </si>
  <si>
    <t>Jonathan</t>
  </si>
  <si>
    <t>Jonnathan</t>
  </si>
  <si>
    <t>Damián</t>
  </si>
  <si>
    <t>Jorge</t>
  </si>
  <si>
    <t>Eliecer</t>
  </si>
  <si>
    <t>Manuel</t>
  </si>
  <si>
    <t>Margie</t>
  </si>
  <si>
    <t>lucía</t>
  </si>
  <si>
    <t>Angelica</t>
  </si>
  <si>
    <t>del</t>
  </si>
  <si>
    <t>Mar</t>
  </si>
  <si>
    <t>Isabel</t>
  </si>
  <si>
    <t>Virginia</t>
  </si>
  <si>
    <t>Marlen</t>
  </si>
  <si>
    <t>Gisela</t>
  </si>
  <si>
    <t>Marvin</t>
  </si>
  <si>
    <t>Matthew</t>
  </si>
  <si>
    <t>Maycol</t>
  </si>
  <si>
    <t>Mayra</t>
  </si>
  <si>
    <t>Melany</t>
  </si>
  <si>
    <t>Estefanía</t>
  </si>
  <si>
    <t>Merly</t>
  </si>
  <si>
    <t>Rossana</t>
  </si>
  <si>
    <t>Michelle</t>
  </si>
  <si>
    <t>Miguel</t>
  </si>
  <si>
    <t>Ángel</t>
  </si>
  <si>
    <t>Nathalia</t>
  </si>
  <si>
    <t>Yessenia</t>
  </si>
  <si>
    <t>Nicol</t>
  </si>
  <si>
    <t>Nicolle</t>
  </si>
  <si>
    <t>Alexa</t>
  </si>
  <si>
    <t>Olga</t>
  </si>
  <si>
    <t>Oscar</t>
  </si>
  <si>
    <t>Pablo</t>
  </si>
  <si>
    <t>Rafael</t>
  </si>
  <si>
    <t>Ramón</t>
  </si>
  <si>
    <t>Richard</t>
  </si>
  <si>
    <t>Andrey</t>
  </si>
  <si>
    <t>Rosa</t>
  </si>
  <si>
    <t>Liliana</t>
  </si>
  <si>
    <t>Edimer</t>
  </si>
  <si>
    <t>José</t>
  </si>
  <si>
    <t>Leonardo</t>
  </si>
  <si>
    <t>Joseph</t>
  </si>
  <si>
    <t>Juana</t>
  </si>
  <si>
    <t>Del</t>
  </si>
  <si>
    <t>Judith</t>
  </si>
  <si>
    <t>Jazmín</t>
  </si>
  <si>
    <t>Julia</t>
  </si>
  <si>
    <t>Julián</t>
  </si>
  <si>
    <t>Genaro</t>
  </si>
  <si>
    <t>Juliana</t>
  </si>
  <si>
    <t>Julieth</t>
  </si>
  <si>
    <t>Yulisa</t>
  </si>
  <si>
    <t>Yulitza</t>
  </si>
  <si>
    <t>Stefani</t>
  </si>
  <si>
    <t>Karold</t>
  </si>
  <si>
    <t>Katerin</t>
  </si>
  <si>
    <t>Katherin</t>
  </si>
  <si>
    <t>Kimberlin</t>
  </si>
  <si>
    <t>Yuleinis</t>
  </si>
  <si>
    <t>Keily</t>
  </si>
  <si>
    <t>Dayanna</t>
  </si>
  <si>
    <t>Kelin</t>
  </si>
  <si>
    <t>Kelly</t>
  </si>
  <si>
    <t>Kenyar</t>
  </si>
  <si>
    <t>Stiwar</t>
  </si>
  <si>
    <t>Kevin</t>
  </si>
  <si>
    <t>Sneider</t>
  </si>
  <si>
    <t>Lady</t>
  </si>
  <si>
    <t>Laurieth</t>
  </si>
  <si>
    <t>Leidy</t>
  </si>
  <si>
    <t>Esperanza</t>
  </si>
  <si>
    <t>Yasuri</t>
  </si>
  <si>
    <t>Lina</t>
  </si>
  <si>
    <t>Linda</t>
  </si>
  <si>
    <t>Jirham</t>
  </si>
  <si>
    <t>Liseth</t>
  </si>
  <si>
    <t>Karina</t>
  </si>
  <si>
    <t>Lucy</t>
  </si>
  <si>
    <t>Luis</t>
  </si>
  <si>
    <t>Alfredo</t>
  </si>
  <si>
    <t>Arbey</t>
  </si>
  <si>
    <t>Enrique</t>
  </si>
  <si>
    <t>Luisa</t>
  </si>
  <si>
    <t>Mairena</t>
  </si>
  <si>
    <t>Luz</t>
  </si>
  <si>
    <t>Ayder</t>
  </si>
  <si>
    <t>Karime</t>
  </si>
  <si>
    <t>Mabel</t>
  </si>
  <si>
    <t>Aura</t>
  </si>
  <si>
    <t>Maria</t>
  </si>
  <si>
    <t>Monica</t>
  </si>
  <si>
    <t>Yersi</t>
  </si>
  <si>
    <t>Solanyi</t>
  </si>
  <si>
    <t>Mayerli</t>
  </si>
  <si>
    <t>Bianed</t>
  </si>
  <si>
    <t>Brandon</t>
  </si>
  <si>
    <t>stiven</t>
  </si>
  <si>
    <t>Aideys</t>
  </si>
  <si>
    <t>Maydeth</t>
  </si>
  <si>
    <t>Margot</t>
  </si>
  <si>
    <t>Yaneth</t>
  </si>
  <si>
    <t>Fabio</t>
  </si>
  <si>
    <t>Beatriz</t>
  </si>
  <si>
    <t>Eugenia</t>
  </si>
  <si>
    <t>Andres</t>
  </si>
  <si>
    <t>Obdulio</t>
  </si>
  <si>
    <t>Gloria</t>
  </si>
  <si>
    <t>Estella</t>
  </si>
  <si>
    <t>Sirley</t>
  </si>
  <si>
    <t>Cristina</t>
  </si>
  <si>
    <t>Amparo</t>
  </si>
  <si>
    <t>Elsa</t>
  </si>
  <si>
    <t>Adolfo</t>
  </si>
  <si>
    <t>Wilson</t>
  </si>
  <si>
    <t>Leslie</t>
  </si>
  <si>
    <t>Nastassia</t>
  </si>
  <si>
    <t>Martha</t>
  </si>
  <si>
    <t>Cecilia</t>
  </si>
  <si>
    <t>July</t>
  </si>
  <si>
    <t>Uriel</t>
  </si>
  <si>
    <t>Jonny</t>
  </si>
  <si>
    <t>Ginna</t>
  </si>
  <si>
    <t>Norma</t>
  </si>
  <si>
    <t>Constanza</t>
  </si>
  <si>
    <t>Ferney</t>
  </si>
  <si>
    <t>Edier</t>
  </si>
  <si>
    <t>Kathlin</t>
  </si>
  <si>
    <t>Evelin</t>
  </si>
  <si>
    <t>Sarai</t>
  </si>
  <si>
    <t>Vanesa</t>
  </si>
  <si>
    <t>Francis</t>
  </si>
  <si>
    <t>Jesús</t>
  </si>
  <si>
    <t>Susana</t>
  </si>
  <si>
    <t>Omaira</t>
  </si>
  <si>
    <t>Ricardo</t>
  </si>
  <si>
    <t>Danilo</t>
  </si>
  <si>
    <t>Clemencia</t>
  </si>
  <si>
    <t>Vivian</t>
  </si>
  <si>
    <t>Iris</t>
  </si>
  <si>
    <t>Greyse</t>
  </si>
  <si>
    <t>Daily</t>
  </si>
  <si>
    <t>Johany</t>
  </si>
  <si>
    <t>Yeiner</t>
  </si>
  <si>
    <t>Yeyner</t>
  </si>
  <si>
    <t>Keitlyn</t>
  </si>
  <si>
    <t>Blanca</t>
  </si>
  <si>
    <t>Mery</t>
  </si>
  <si>
    <t>Dora</t>
  </si>
  <si>
    <t>Liria</t>
  </si>
  <si>
    <t>Derly</t>
  </si>
  <si>
    <t>Amanda</t>
  </si>
  <si>
    <t>Delia</t>
  </si>
  <si>
    <t>Bryan</t>
  </si>
  <si>
    <t>Stevan</t>
  </si>
  <si>
    <t>Tayde</t>
  </si>
  <si>
    <t>Zaylin</t>
  </si>
  <si>
    <t>Marleny</t>
  </si>
  <si>
    <t>Nicole</t>
  </si>
  <si>
    <t>Néstor</t>
  </si>
  <si>
    <t>Francisco</t>
  </si>
  <si>
    <t>Arley</t>
  </si>
  <si>
    <t>Clara</t>
  </si>
  <si>
    <t>Ines</t>
  </si>
  <si>
    <t>Jazmin</t>
  </si>
  <si>
    <t>Nelly</t>
  </si>
  <si>
    <t>Veronica</t>
  </si>
  <si>
    <t>Beiba</t>
  </si>
  <si>
    <t>Flor</t>
  </si>
  <si>
    <t>Nubia</t>
  </si>
  <si>
    <t>Himelda</t>
  </si>
  <si>
    <t>Humberto</t>
  </si>
  <si>
    <t>Yuledy</t>
  </si>
  <si>
    <t>Sulgey</t>
  </si>
  <si>
    <t>Dary</t>
  </si>
  <si>
    <t>Sebastian</t>
  </si>
  <si>
    <t>Ruth</t>
  </si>
  <si>
    <t>Hilda</t>
  </si>
  <si>
    <t>Janeth</t>
  </si>
  <si>
    <t>Mary</t>
  </si>
  <si>
    <t>Nazly</t>
  </si>
  <si>
    <t>Esthefany</t>
  </si>
  <si>
    <t>Julian</t>
  </si>
  <si>
    <t>Sulma</t>
  </si>
  <si>
    <t>Hernan</t>
  </si>
  <si>
    <t>John</t>
  </si>
  <si>
    <t>Robert</t>
  </si>
  <si>
    <t>Estid</t>
  </si>
  <si>
    <t>Francia</t>
  </si>
  <si>
    <t>Elena</t>
  </si>
  <si>
    <t>Edna</t>
  </si>
  <si>
    <t>Wiyer</t>
  </si>
  <si>
    <t>Eymi</t>
  </si>
  <si>
    <t>Norby</t>
  </si>
  <si>
    <t>Analida</t>
  </si>
  <si>
    <t>Hernando</t>
  </si>
  <si>
    <t>Nelson</t>
  </si>
  <si>
    <t>Evelio</t>
  </si>
  <si>
    <t>Nathalin</t>
  </si>
  <si>
    <t>Yomara</t>
  </si>
  <si>
    <t>Miriam</t>
  </si>
  <si>
    <t>Wilder</t>
  </si>
  <si>
    <t>Elsy</t>
  </si>
  <si>
    <t>Jislena</t>
  </si>
  <si>
    <t>Katterine</t>
  </si>
  <si>
    <t>Eison</t>
  </si>
  <si>
    <t>Primer Nombre</t>
  </si>
  <si>
    <t>Segundo Nombre</t>
  </si>
  <si>
    <t>Primer Apellido</t>
  </si>
  <si>
    <t>Segundo Apellido</t>
  </si>
  <si>
    <t>Sánchez</t>
  </si>
  <si>
    <t>Hurtado</t>
  </si>
  <si>
    <t>Cuero</t>
  </si>
  <si>
    <t>Valoys</t>
  </si>
  <si>
    <t>Sinisterra</t>
  </si>
  <si>
    <t>Ibarguen</t>
  </si>
  <si>
    <t>Zúñiga</t>
  </si>
  <si>
    <t>Meza</t>
  </si>
  <si>
    <t>Henao</t>
  </si>
  <si>
    <t>Sandoval</t>
  </si>
  <si>
    <t>Guevara</t>
  </si>
  <si>
    <t>Toro</t>
  </si>
  <si>
    <t>Varón</t>
  </si>
  <si>
    <t>Barona</t>
  </si>
  <si>
    <t>Balcázar</t>
  </si>
  <si>
    <t>Mina</t>
  </si>
  <si>
    <t>Orozco</t>
  </si>
  <si>
    <t>Grueso</t>
  </si>
  <si>
    <t>Cendales</t>
  </si>
  <si>
    <t>Cortés</t>
  </si>
  <si>
    <t>Reyes</t>
  </si>
  <si>
    <t>Aguirre</t>
  </si>
  <si>
    <t>Guzman</t>
  </si>
  <si>
    <t>López</t>
  </si>
  <si>
    <t>Ruiz</t>
  </si>
  <si>
    <t>Diaz</t>
  </si>
  <si>
    <t>Mendoza</t>
  </si>
  <si>
    <t>Burbano</t>
  </si>
  <si>
    <t>Rivodo</t>
  </si>
  <si>
    <t>Sledzinski</t>
  </si>
  <si>
    <t>Tabarez</t>
  </si>
  <si>
    <t>Mestra</t>
  </si>
  <si>
    <t>Fernández</t>
  </si>
  <si>
    <t>Peinado</t>
  </si>
  <si>
    <t>Quiñones</t>
  </si>
  <si>
    <t>Rivas</t>
  </si>
  <si>
    <t>Riascos</t>
  </si>
  <si>
    <t>Quintero</t>
  </si>
  <si>
    <t>Collazos</t>
  </si>
  <si>
    <t>Idrobo</t>
  </si>
  <si>
    <t>Uzuriaga</t>
  </si>
  <si>
    <t>Piafara</t>
  </si>
  <si>
    <t>Montoya</t>
  </si>
  <si>
    <t>Sanclemente</t>
  </si>
  <si>
    <t>Hoyos</t>
  </si>
  <si>
    <t>Lozano</t>
  </si>
  <si>
    <t>Figueroa</t>
  </si>
  <si>
    <t>Cleves</t>
  </si>
  <si>
    <t>Blandón</t>
  </si>
  <si>
    <t>Tintinago</t>
  </si>
  <si>
    <t>Vargas</t>
  </si>
  <si>
    <t>Castañeda</t>
  </si>
  <si>
    <t>Solís</t>
  </si>
  <si>
    <t>Peña</t>
  </si>
  <si>
    <t>Nieto</t>
  </si>
  <si>
    <t>Taborda</t>
  </si>
  <si>
    <t>Sarmiento</t>
  </si>
  <si>
    <t>Fajardo</t>
  </si>
  <si>
    <t>Patiño</t>
  </si>
  <si>
    <t>Vélez</t>
  </si>
  <si>
    <t>Meneses</t>
  </si>
  <si>
    <t>Giraldo</t>
  </si>
  <si>
    <t>Rodríguez</t>
  </si>
  <si>
    <t>Trompa</t>
  </si>
  <si>
    <t>Castro</t>
  </si>
  <si>
    <t>Rúales</t>
  </si>
  <si>
    <t>Charry</t>
  </si>
  <si>
    <t>Jaramillo</t>
  </si>
  <si>
    <t>Álvarez</t>
  </si>
  <si>
    <t>Bedoya</t>
  </si>
  <si>
    <t>Gutiérrez</t>
  </si>
  <si>
    <t>Cárdenas</t>
  </si>
  <si>
    <t>Rudas</t>
  </si>
  <si>
    <t>Banguera</t>
  </si>
  <si>
    <t>Saa</t>
  </si>
  <si>
    <t>Asprilla</t>
  </si>
  <si>
    <t>Pineda</t>
  </si>
  <si>
    <t>Cortes</t>
  </si>
  <si>
    <t>Arroyo</t>
  </si>
  <si>
    <t>Arias</t>
  </si>
  <si>
    <t>Romero</t>
  </si>
  <si>
    <t>Viveros</t>
  </si>
  <si>
    <t>Benítez</t>
  </si>
  <si>
    <t>Biancha</t>
  </si>
  <si>
    <t>Montano</t>
  </si>
  <si>
    <t>Suárez</t>
  </si>
  <si>
    <t>Betancurt</t>
  </si>
  <si>
    <t>Ordoñez</t>
  </si>
  <si>
    <t>Vidal</t>
  </si>
  <si>
    <t>Jacome</t>
  </si>
  <si>
    <t>Arredondo</t>
  </si>
  <si>
    <t>Rivera</t>
  </si>
  <si>
    <t>Pandale</t>
  </si>
  <si>
    <t>Moreno</t>
  </si>
  <si>
    <t>Pomeo</t>
  </si>
  <si>
    <t>Torres</t>
  </si>
  <si>
    <t>Guzmán</t>
  </si>
  <si>
    <t>Rodallega</t>
  </si>
  <si>
    <t>Posso</t>
  </si>
  <si>
    <t>Castaño</t>
  </si>
  <si>
    <t>Campo</t>
  </si>
  <si>
    <t>Zambrano</t>
  </si>
  <si>
    <t>Melo</t>
  </si>
  <si>
    <t>Murillo</t>
  </si>
  <si>
    <t>Santiesteven</t>
  </si>
  <si>
    <t>Aquite</t>
  </si>
  <si>
    <t>Urbano</t>
  </si>
  <si>
    <t>Rincón</t>
  </si>
  <si>
    <t>Sijuana</t>
  </si>
  <si>
    <t>Polanco</t>
  </si>
  <si>
    <t>Díaz</t>
  </si>
  <si>
    <t>Mercado</t>
  </si>
  <si>
    <t>Cabezas</t>
  </si>
  <si>
    <t>Acosta</t>
  </si>
  <si>
    <t>Gonzales</t>
  </si>
  <si>
    <t>Montaño</t>
  </si>
  <si>
    <t>Quiroga</t>
  </si>
  <si>
    <t>Uribe</t>
  </si>
  <si>
    <t>Hincapié</t>
  </si>
  <si>
    <t>Miranda</t>
  </si>
  <si>
    <t>Medina</t>
  </si>
  <si>
    <t>Mideros</t>
  </si>
  <si>
    <t>Mecias</t>
  </si>
  <si>
    <t>Afanador</t>
  </si>
  <si>
    <t>Prieto</t>
  </si>
  <si>
    <t>Lora</t>
  </si>
  <si>
    <t>Amariles</t>
  </si>
  <si>
    <t>Mancilla</t>
  </si>
  <si>
    <t>Paredes</t>
  </si>
  <si>
    <t>Antolinez</t>
  </si>
  <si>
    <t>Ramirez</t>
  </si>
  <si>
    <t>Osuna</t>
  </si>
  <si>
    <t>Barco</t>
  </si>
  <si>
    <t>Serna</t>
  </si>
  <si>
    <t>Micolta</t>
  </si>
  <si>
    <t>Pérez</t>
  </si>
  <si>
    <t>Martínez</t>
  </si>
  <si>
    <t>Arcila</t>
  </si>
  <si>
    <t>Gamboa</t>
  </si>
  <si>
    <t>Cobo</t>
  </si>
  <si>
    <t>Calderón</t>
  </si>
  <si>
    <t>Olarte</t>
  </si>
  <si>
    <t>Piedrahíta</t>
  </si>
  <si>
    <t>Bautista</t>
  </si>
  <si>
    <t>García</t>
  </si>
  <si>
    <t>Loboa</t>
  </si>
  <si>
    <t>Banderas</t>
  </si>
  <si>
    <t>Cortez</t>
  </si>
  <si>
    <t>Montilla</t>
  </si>
  <si>
    <t>Becerra</t>
  </si>
  <si>
    <t>Arroyabe</t>
  </si>
  <si>
    <t>Restrepo</t>
  </si>
  <si>
    <t>Prado</t>
  </si>
  <si>
    <t>Poscue</t>
  </si>
  <si>
    <t>Guetio</t>
  </si>
  <si>
    <t>Gaviria</t>
  </si>
  <si>
    <t>Rentería</t>
  </si>
  <si>
    <t>Colorado</t>
  </si>
  <si>
    <t>Carmona</t>
  </si>
  <si>
    <t>Congo</t>
  </si>
  <si>
    <t>Perea</t>
  </si>
  <si>
    <t>Ruales</t>
  </si>
  <si>
    <t>Muñóz</t>
  </si>
  <si>
    <t>Gallardo</t>
  </si>
  <si>
    <t>Ríos</t>
  </si>
  <si>
    <t>LucumÍ</t>
  </si>
  <si>
    <t>Papagayo</t>
  </si>
  <si>
    <t>Redondo</t>
  </si>
  <si>
    <t>Márquez</t>
  </si>
  <si>
    <t>Vivas</t>
  </si>
  <si>
    <t>Perafán</t>
  </si>
  <si>
    <t>Quiroz</t>
  </si>
  <si>
    <t>Vallejo</t>
  </si>
  <si>
    <t>Insandará</t>
  </si>
  <si>
    <t>Salgado</t>
  </si>
  <si>
    <t>Aloma</t>
  </si>
  <si>
    <t>Camayo</t>
  </si>
  <si>
    <t>Duque</t>
  </si>
  <si>
    <t>Ramos</t>
  </si>
  <si>
    <t>Franco</t>
  </si>
  <si>
    <t>Bayamón</t>
  </si>
  <si>
    <t>Ospina</t>
  </si>
  <si>
    <t>Peláez</t>
  </si>
  <si>
    <t>Mondragón</t>
  </si>
  <si>
    <t>Herrera</t>
  </si>
  <si>
    <t>Osorio</t>
  </si>
  <si>
    <t>Velasco</t>
  </si>
  <si>
    <t>Guaca</t>
  </si>
  <si>
    <t>Paladines</t>
  </si>
  <si>
    <t>Yafue</t>
  </si>
  <si>
    <t>Corpus</t>
  </si>
  <si>
    <t>Buitrón</t>
  </si>
  <si>
    <t>Salas</t>
  </si>
  <si>
    <t>Salazar</t>
  </si>
  <si>
    <t>Urriago</t>
  </si>
  <si>
    <t>Landázuri</t>
  </si>
  <si>
    <t>Corales</t>
  </si>
  <si>
    <t>Pinzón</t>
  </si>
  <si>
    <t>Morales</t>
  </si>
  <si>
    <t>Benavidez</t>
  </si>
  <si>
    <t>Garzón</t>
  </si>
  <si>
    <t>Domínguez</t>
  </si>
  <si>
    <t>Belalcázar</t>
  </si>
  <si>
    <t>Boya</t>
  </si>
  <si>
    <t>Cuellar</t>
  </si>
  <si>
    <t>Bolla</t>
  </si>
  <si>
    <t>Mora</t>
  </si>
  <si>
    <t>Cañón</t>
  </si>
  <si>
    <t>Perdomo</t>
  </si>
  <si>
    <t>Obando</t>
  </si>
  <si>
    <t>Galeano</t>
  </si>
  <si>
    <t>Granada</t>
  </si>
  <si>
    <t>Zuluaga</t>
  </si>
  <si>
    <t>Gomez</t>
  </si>
  <si>
    <t>Toloza</t>
  </si>
  <si>
    <t>González</t>
  </si>
  <si>
    <t>Duran</t>
  </si>
  <si>
    <t>Buitrago</t>
  </si>
  <si>
    <t>Gallego</t>
  </si>
  <si>
    <t>Góngora</t>
  </si>
  <si>
    <t>Machado</t>
  </si>
  <si>
    <t>Trejos</t>
  </si>
  <si>
    <t>Largacha</t>
  </si>
  <si>
    <t>Bermúdez</t>
  </si>
  <si>
    <t>Chacón</t>
  </si>
  <si>
    <t>Palencia</t>
  </si>
  <si>
    <t>Rubio</t>
  </si>
  <si>
    <t>Dulcey</t>
  </si>
  <si>
    <t>Estupillan</t>
  </si>
  <si>
    <t>Potes</t>
  </si>
  <si>
    <t>Pardo</t>
  </si>
  <si>
    <t>Gonzalez</t>
  </si>
  <si>
    <t>Ávila</t>
  </si>
  <si>
    <t>Lame</t>
  </si>
  <si>
    <t>Contreras</t>
  </si>
  <si>
    <t>Naranjo</t>
  </si>
  <si>
    <t>Acevedo</t>
  </si>
  <si>
    <t>Vallecilla</t>
  </si>
  <si>
    <t>Córdoba</t>
  </si>
  <si>
    <t>Villegas</t>
  </si>
  <si>
    <t>Bonilla</t>
  </si>
  <si>
    <t>Calle</t>
  </si>
  <si>
    <t>Panameño</t>
  </si>
  <si>
    <t>Leonel</t>
  </si>
  <si>
    <t>Sierra</t>
  </si>
  <si>
    <t>Estupiñán</t>
  </si>
  <si>
    <t>Paz</t>
  </si>
  <si>
    <t>Sevillano</t>
  </si>
  <si>
    <t>Baez</t>
  </si>
  <si>
    <t>Betancourt</t>
  </si>
  <si>
    <t>Segura</t>
  </si>
  <si>
    <t>Owens</t>
  </si>
  <si>
    <t>Triviño</t>
  </si>
  <si>
    <t>Madroñero</t>
  </si>
  <si>
    <t>Laos</t>
  </si>
  <si>
    <t>Noreña</t>
  </si>
  <si>
    <t>Chicaiza</t>
  </si>
  <si>
    <t>Coral</t>
  </si>
  <si>
    <t>Ramírez</t>
  </si>
  <si>
    <t>Zapata</t>
  </si>
  <si>
    <t>Orobio</t>
  </si>
  <si>
    <t>Mejía</t>
  </si>
  <si>
    <t>Guaza</t>
  </si>
  <si>
    <t>Quintana</t>
  </si>
  <si>
    <t>Ojeda</t>
  </si>
  <si>
    <t>Erazo</t>
  </si>
  <si>
    <t>Rendón</t>
  </si>
  <si>
    <t>Andrade</t>
  </si>
  <si>
    <t>Tutinas</t>
  </si>
  <si>
    <t>Cubides</t>
  </si>
  <si>
    <t>Serreno</t>
  </si>
  <si>
    <t>Trochez</t>
  </si>
  <si>
    <t>Chaves</t>
  </si>
  <si>
    <t>Saldarriaga</t>
  </si>
  <si>
    <t>Valderrutén</t>
  </si>
  <si>
    <t>Espinosa</t>
  </si>
  <si>
    <t>Holguín</t>
  </si>
  <si>
    <t>Leyton</t>
  </si>
  <si>
    <t>Flórez</t>
  </si>
  <si>
    <t>Longa</t>
  </si>
  <si>
    <t>Ceballos</t>
  </si>
  <si>
    <t>Llorente</t>
  </si>
  <si>
    <t>Araujo</t>
  </si>
  <si>
    <t>Larrahondo</t>
  </si>
  <si>
    <t>Chaux</t>
  </si>
  <si>
    <t>Terán</t>
  </si>
  <si>
    <t>Wagner</t>
  </si>
  <si>
    <t>Luna</t>
  </si>
  <si>
    <t>Gonzáles</t>
  </si>
  <si>
    <t>Monsalve</t>
  </si>
  <si>
    <t>Garces</t>
  </si>
  <si>
    <t>Tabares</t>
  </si>
  <si>
    <t>Homes</t>
  </si>
  <si>
    <t>Patarroyo</t>
  </si>
  <si>
    <t>Franky</t>
  </si>
  <si>
    <t>Mafla</t>
  </si>
  <si>
    <t>Vasques</t>
  </si>
  <si>
    <t>Plaza</t>
  </si>
  <si>
    <t>Cardosa</t>
  </si>
  <si>
    <t>Daza</t>
  </si>
  <si>
    <t>Pachichana</t>
  </si>
  <si>
    <t>Cuenca</t>
  </si>
  <si>
    <t>Urdinola</t>
  </si>
  <si>
    <t>Borja</t>
  </si>
  <si>
    <t>Mata</t>
  </si>
  <si>
    <t>Tamayo</t>
  </si>
  <si>
    <t>Claros</t>
  </si>
  <si>
    <t>Becoche</t>
  </si>
  <si>
    <t>Villamil</t>
  </si>
  <si>
    <t>Palomino</t>
  </si>
  <si>
    <t>Lorza</t>
  </si>
  <si>
    <t>Lozada</t>
  </si>
  <si>
    <t>Bastos</t>
  </si>
  <si>
    <t>Gálvez</t>
  </si>
  <si>
    <t>Silva</t>
  </si>
  <si>
    <t>Astudillo</t>
  </si>
  <si>
    <t>Mazo</t>
  </si>
  <si>
    <t>Novoa</t>
  </si>
  <si>
    <t>Dinas</t>
  </si>
  <si>
    <t>Balanta</t>
  </si>
  <si>
    <t>Campaz</t>
  </si>
  <si>
    <t>Obregón</t>
  </si>
  <si>
    <t>Villada</t>
  </si>
  <si>
    <t>Chamorro</t>
  </si>
  <si>
    <t>Cuetia</t>
  </si>
  <si>
    <t>Mesa</t>
  </si>
  <si>
    <t>Preciado</t>
  </si>
  <si>
    <t>Benavides</t>
  </si>
  <si>
    <t>Núñez</t>
  </si>
  <si>
    <t>Ocoro</t>
  </si>
  <si>
    <t>Vallencilla</t>
  </si>
  <si>
    <t>Quimbayo</t>
  </si>
  <si>
    <t>Bahos</t>
  </si>
  <si>
    <t>Clavijo</t>
  </si>
  <si>
    <t>Bueno</t>
  </si>
  <si>
    <t>Santana</t>
  </si>
  <si>
    <t>Robayo</t>
  </si>
  <si>
    <t>Abello</t>
  </si>
  <si>
    <t>Ruco</t>
  </si>
  <si>
    <t>Galvis</t>
  </si>
  <si>
    <t>Oyola</t>
  </si>
  <si>
    <t>Leiton</t>
  </si>
  <si>
    <t>Picón</t>
  </si>
  <si>
    <t>Granados</t>
  </si>
  <si>
    <t>León</t>
  </si>
  <si>
    <t>Montiel</t>
  </si>
  <si>
    <t>Tierradentro</t>
  </si>
  <si>
    <t>Marmolejo</t>
  </si>
  <si>
    <t>Ibarra</t>
  </si>
  <si>
    <t>Garnica</t>
  </si>
  <si>
    <t>Huertas</t>
  </si>
  <si>
    <t>Montero</t>
  </si>
  <si>
    <t>Camargo</t>
  </si>
  <si>
    <t>Godoy</t>
  </si>
  <si>
    <t>Villa</t>
  </si>
  <si>
    <t>Olivar</t>
  </si>
  <si>
    <t>Cerón</t>
  </si>
  <si>
    <t>Agredo</t>
  </si>
  <si>
    <t>Corcino</t>
  </si>
  <si>
    <t>Correa</t>
  </si>
  <si>
    <t>Dorado</t>
  </si>
  <si>
    <t>Narváez</t>
  </si>
  <si>
    <t>Perez</t>
  </si>
  <si>
    <t>Prada</t>
  </si>
  <si>
    <t>Giron</t>
  </si>
  <si>
    <t>Urrego</t>
  </si>
  <si>
    <t>Salcedo</t>
  </si>
  <si>
    <t>Viafara</t>
  </si>
  <si>
    <t>Zuñiga</t>
  </si>
  <si>
    <t>Veira</t>
  </si>
  <si>
    <t>Villarraga</t>
  </si>
  <si>
    <t>Alegría</t>
  </si>
  <si>
    <t>Patino</t>
  </si>
  <si>
    <t>Arcos</t>
  </si>
  <si>
    <t>Gimenez</t>
  </si>
  <si>
    <t>Nuñez</t>
  </si>
  <si>
    <t>Yela</t>
  </si>
  <si>
    <t>Chicangana</t>
  </si>
  <si>
    <t>Mamian</t>
  </si>
  <si>
    <t>Gallo</t>
  </si>
  <si>
    <t>Barreiro</t>
  </si>
  <si>
    <t>Granobles</t>
  </si>
  <si>
    <t>Garcia</t>
  </si>
  <si>
    <t>Grijalba</t>
  </si>
  <si>
    <t>Maca</t>
  </si>
  <si>
    <t>Loango</t>
  </si>
  <si>
    <t>Cardenas</t>
  </si>
  <si>
    <t>Tellez</t>
  </si>
  <si>
    <t>Olaya</t>
  </si>
  <si>
    <t>Ruda</t>
  </si>
  <si>
    <t>Saavedra</t>
  </si>
  <si>
    <t>Roman</t>
  </si>
  <si>
    <t>Olave</t>
  </si>
  <si>
    <t>Vanegas</t>
  </si>
  <si>
    <t>Morera</t>
  </si>
  <si>
    <t>Cáceres</t>
  </si>
  <si>
    <t>Gil</t>
  </si>
  <si>
    <t>Cruz</t>
  </si>
  <si>
    <t>Isaza</t>
  </si>
  <si>
    <t>Cadavid</t>
  </si>
  <si>
    <t>Escarria</t>
  </si>
  <si>
    <t>Cuayal</t>
  </si>
  <si>
    <t>Manrique</t>
  </si>
  <si>
    <t>Ocampo</t>
  </si>
  <si>
    <t>Montes</t>
  </si>
  <si>
    <t>Soto</t>
  </si>
  <si>
    <t>Canga</t>
  </si>
  <si>
    <t>Munera</t>
  </si>
  <si>
    <t>Nazarí</t>
  </si>
  <si>
    <t>Aristizabal</t>
  </si>
  <si>
    <t>Palmito</t>
  </si>
  <si>
    <t>Peñalosa</t>
  </si>
  <si>
    <t>Aranzazu</t>
  </si>
  <si>
    <t>Ruíz</t>
  </si>
  <si>
    <t>Home</t>
  </si>
  <si>
    <t>Suarez</t>
  </si>
  <si>
    <t>Aranza</t>
  </si>
  <si>
    <t>Urrea</t>
  </si>
  <si>
    <t>Puerto</t>
  </si>
  <si>
    <t>Bocanegra</t>
  </si>
  <si>
    <t>Bohórquez</t>
  </si>
  <si>
    <t>Arrieta</t>
  </si>
  <si>
    <t>Reyna</t>
  </si>
  <si>
    <t>Esguerra</t>
  </si>
  <si>
    <t>Casarán</t>
  </si>
  <si>
    <t>Imbachi</t>
  </si>
  <si>
    <t>Manzano</t>
  </si>
  <si>
    <t>Oliveros</t>
  </si>
  <si>
    <t>Valdez</t>
  </si>
  <si>
    <t>Oviedo</t>
  </si>
  <si>
    <t>Tejada</t>
  </si>
  <si>
    <t>Carvajal</t>
  </si>
  <si>
    <t>Ortíz</t>
  </si>
  <si>
    <t>Vela</t>
  </si>
  <si>
    <t>Manquillo</t>
  </si>
  <si>
    <t>Lopez</t>
  </si>
  <si>
    <t>Calvache</t>
  </si>
  <si>
    <t>Escallon</t>
  </si>
  <si>
    <t>Cañas</t>
  </si>
  <si>
    <t>Sanchez</t>
  </si>
  <si>
    <t>Corrales</t>
  </si>
  <si>
    <t>Pizon</t>
  </si>
  <si>
    <t>Pino</t>
  </si>
  <si>
    <t>Agudelo</t>
  </si>
  <si>
    <t>Rodriguez</t>
  </si>
  <si>
    <t>Llanos</t>
  </si>
  <si>
    <t>Santos</t>
  </si>
  <si>
    <t>Amezquita</t>
  </si>
  <si>
    <t>Ordóñez</t>
  </si>
  <si>
    <t>Palechor</t>
  </si>
  <si>
    <t>Polania</t>
  </si>
  <si>
    <t>Alzate</t>
  </si>
  <si>
    <t>Beltran</t>
  </si>
  <si>
    <t>Tatis</t>
  </si>
  <si>
    <t>Villafañe</t>
  </si>
  <si>
    <t>Zabala</t>
  </si>
  <si>
    <t>Juanillo</t>
  </si>
  <si>
    <t>Arizabaleta</t>
  </si>
  <si>
    <t>Aroza</t>
  </si>
  <si>
    <t>Aragon</t>
  </si>
  <si>
    <t>Guaranguay</t>
  </si>
  <si>
    <t>Reina</t>
  </si>
  <si>
    <t>Hernandez</t>
  </si>
  <si>
    <t>Galindez</t>
  </si>
  <si>
    <t>Leal</t>
  </si>
  <si>
    <t>Linares</t>
  </si>
  <si>
    <t>Muriel</t>
  </si>
  <si>
    <t>Pedroza</t>
  </si>
  <si>
    <t>Perafan</t>
  </si>
  <si>
    <t>Portocarrero</t>
  </si>
  <si>
    <t>Vertel</t>
  </si>
  <si>
    <t>Marin</t>
  </si>
  <si>
    <t>Vanega</t>
  </si>
  <si>
    <t>Bustamente</t>
  </si>
  <si>
    <t>Biojo</t>
  </si>
  <si>
    <t>Paya</t>
  </si>
  <si>
    <t>Millan</t>
  </si>
  <si>
    <t>Cayapu</t>
  </si>
  <si>
    <t>Charria</t>
  </si>
  <si>
    <t>Mejia</t>
  </si>
  <si>
    <t>Mateus</t>
  </si>
  <si>
    <t>Zamora</t>
  </si>
  <si>
    <t>Racines</t>
  </si>
  <si>
    <t>Solis</t>
  </si>
  <si>
    <t>Navarro</t>
  </si>
  <si>
    <t>Celemin</t>
  </si>
  <si>
    <t>Beltrán</t>
  </si>
  <si>
    <t>Higuirio</t>
  </si>
  <si>
    <t>Chaguendo</t>
  </si>
  <si>
    <t>Fandiño</t>
  </si>
  <si>
    <t>Garay</t>
  </si>
  <si>
    <t>Serrato</t>
  </si>
  <si>
    <t>Libreros</t>
  </si>
  <si>
    <t>Ceron</t>
  </si>
  <si>
    <t>Bolivar</t>
  </si>
  <si>
    <t>Burgos</t>
  </si>
  <si>
    <t>Mesias</t>
  </si>
  <si>
    <t>Sterling</t>
  </si>
  <si>
    <t>Paez</t>
  </si>
  <si>
    <t>Achicanoy</t>
  </si>
  <si>
    <t>Rincon</t>
  </si>
  <si>
    <t>Narvaez</t>
  </si>
  <si>
    <t>Holguin</t>
  </si>
  <si>
    <t>Rivadeneira</t>
  </si>
  <si>
    <t>Nehaly</t>
  </si>
  <si>
    <t>Arismendi</t>
  </si>
  <si>
    <t>Cabrera</t>
  </si>
  <si>
    <t>Cano</t>
  </si>
  <si>
    <t>Capayu</t>
  </si>
  <si>
    <t>Larrohondo</t>
  </si>
  <si>
    <t>Martinez</t>
  </si>
  <si>
    <t>Fernandez</t>
  </si>
  <si>
    <t>Méndez</t>
  </si>
  <si>
    <t>Ovalle</t>
  </si>
  <si>
    <t>Palacio</t>
  </si>
  <si>
    <t>Pechene</t>
  </si>
  <si>
    <t>Potosí</t>
  </si>
  <si>
    <t>Bejarano</t>
  </si>
  <si>
    <t>Cachimbo</t>
  </si>
  <si>
    <t>Estrada</t>
  </si>
  <si>
    <t>Carpio</t>
  </si>
  <si>
    <t>Chavez</t>
  </si>
  <si>
    <t>Cuervo</t>
  </si>
  <si>
    <t>Jerez</t>
  </si>
  <si>
    <t>Luengas</t>
  </si>
  <si>
    <t>Pajoy</t>
  </si>
  <si>
    <t>Cantor</t>
  </si>
  <si>
    <t>Pulgarín</t>
  </si>
  <si>
    <t>Palgarin</t>
  </si>
  <si>
    <t>Marulanda</t>
  </si>
  <si>
    <t>Villanueva</t>
  </si>
  <si>
    <t>De la Torre</t>
  </si>
  <si>
    <t>De Hoyos</t>
  </si>
  <si>
    <t>Cedula</t>
  </si>
  <si>
    <t>Tratamiento de datos</t>
  </si>
  <si>
    <t>Acepto Políticas de tratamiento de Datos personales de MindLabs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</si>
</sst>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5" fillId="0" borderId="2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daniela82003@gmail.com" TargetMode="External"/><Relationship Id="rId13" Type="http://schemas.openxmlformats.org/officeDocument/2006/relationships/hyperlink" Target="mailto:juanpablorodri23@gmail.com" TargetMode="External"/><Relationship Id="rId18" Type="http://schemas.openxmlformats.org/officeDocument/2006/relationships/hyperlink" Target="mailto:juana.delmar97@gmai.com" TargetMode="External"/><Relationship Id="rId26" Type="http://schemas.openxmlformats.org/officeDocument/2006/relationships/hyperlink" Target="mailto:dalejandro1143@gmail.com" TargetMode="External"/><Relationship Id="rId3" Type="http://schemas.openxmlformats.org/officeDocument/2006/relationships/hyperlink" Target="tel:3156598826" TargetMode="External"/><Relationship Id="rId21" Type="http://schemas.openxmlformats.org/officeDocument/2006/relationships/hyperlink" Target="mailto:natalcv10@gmail.com" TargetMode="External"/><Relationship Id="rId7" Type="http://schemas.openxmlformats.org/officeDocument/2006/relationships/hyperlink" Target="tel:3014135089" TargetMode="External"/><Relationship Id="rId12" Type="http://schemas.openxmlformats.org/officeDocument/2006/relationships/hyperlink" Target="mailto:juanrdbrrrr@gmail.com" TargetMode="External"/><Relationship Id="rId17" Type="http://schemas.openxmlformats.org/officeDocument/2006/relationships/hyperlink" Target="mailto:Solkatherin77castro@gmail.com" TargetMode="External"/><Relationship Id="rId25" Type="http://schemas.openxmlformats.org/officeDocument/2006/relationships/hyperlink" Target="mailto:clarosjoseedimer34600@gmail.com" TargetMode="External"/><Relationship Id="rId2" Type="http://schemas.openxmlformats.org/officeDocument/2006/relationships/hyperlink" Target="mailto:luisamontano721@gmail.com" TargetMode="External"/><Relationship Id="rId16" Type="http://schemas.openxmlformats.org/officeDocument/2006/relationships/hyperlink" Target="mailto:yulissamercado90@gmail.com" TargetMode="External"/><Relationship Id="rId20" Type="http://schemas.openxmlformats.org/officeDocument/2006/relationships/hyperlink" Target="mailto:marlengonzalestorres@gmail.com" TargetMode="External"/><Relationship Id="rId29" Type="http://schemas.openxmlformats.org/officeDocument/2006/relationships/hyperlink" Target="mailto:valentinacharryjaramillo89@gmail.com" TargetMode="External"/><Relationship Id="rId1" Type="http://schemas.openxmlformats.org/officeDocument/2006/relationships/hyperlink" Target="tel:3226044921" TargetMode="External"/><Relationship Id="rId6" Type="http://schemas.openxmlformats.org/officeDocument/2006/relationships/hyperlink" Target="mailto:loreolga9@gmail.com" TargetMode="External"/><Relationship Id="rId11" Type="http://schemas.openxmlformats.org/officeDocument/2006/relationships/hyperlink" Target="mailto:jhonsmithvalenciariascos@gmail.com" TargetMode="External"/><Relationship Id="rId24" Type="http://schemas.openxmlformats.org/officeDocument/2006/relationships/hyperlink" Target="mailto:anasofia102004octubre@gmail.com" TargetMode="External"/><Relationship Id="rId5" Type="http://schemas.openxmlformats.org/officeDocument/2006/relationships/hyperlink" Target="mailto:Kenyar@gmail.com" TargetMode="External"/><Relationship Id="rId15" Type="http://schemas.openxmlformats.org/officeDocument/2006/relationships/hyperlink" Target="mailto:sebasusuriaga@gnail.com" TargetMode="External"/><Relationship Id="rId23" Type="http://schemas.openxmlformats.org/officeDocument/2006/relationships/hyperlink" Target="mailto:vamesiwa@gmail.com" TargetMode="External"/><Relationship Id="rId28" Type="http://schemas.openxmlformats.org/officeDocument/2006/relationships/hyperlink" Target="mailto:Mariavirginiamendozachaux@gmail.com" TargetMode="External"/><Relationship Id="rId10" Type="http://schemas.openxmlformats.org/officeDocument/2006/relationships/hyperlink" Target="mailto:danielainsandara7@gmail.com" TargetMode="External"/><Relationship Id="rId19" Type="http://schemas.openxmlformats.org/officeDocument/2006/relationships/hyperlink" Target="mailto:grijalbamachado98@gmail.com" TargetMode="External"/><Relationship Id="rId4" Type="http://schemas.openxmlformats.org/officeDocument/2006/relationships/hyperlink" Target="mailto:alejo34campo@gmail.com" TargetMode="External"/><Relationship Id="rId9" Type="http://schemas.openxmlformats.org/officeDocument/2006/relationships/hyperlink" Target="mailto:danigrueso123@gmail.com" TargetMode="External"/><Relationship Id="rId14" Type="http://schemas.openxmlformats.org/officeDocument/2006/relationships/hyperlink" Target="mailto:laurarucocaicedo@gmail.com" TargetMode="External"/><Relationship Id="rId22" Type="http://schemas.openxmlformats.org/officeDocument/2006/relationships/hyperlink" Target="mailto:plazan869@gmail.com" TargetMode="External"/><Relationship Id="rId27" Type="http://schemas.openxmlformats.org/officeDocument/2006/relationships/hyperlink" Target="mailto:feli.solar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D5F6-5ECC-EC44-94B3-3615BFAF2F9E}">
  <dimension ref="A1:H772"/>
  <sheetViews>
    <sheetView tabSelected="1" topLeftCell="A758" workbookViewId="0">
      <selection activeCell="H772" sqref="H772"/>
    </sheetView>
  </sheetViews>
  <sheetFormatPr baseColWidth="10" defaultColWidth="45.1640625" defaultRowHeight="16" x14ac:dyDescent="0.2"/>
  <cols>
    <col min="1" max="1" width="13.83203125" style="4" bestFit="1" customWidth="1"/>
    <col min="2" max="2" width="15.33203125" bestFit="1" customWidth="1"/>
    <col min="3" max="3" width="13.83203125" style="4" bestFit="1" customWidth="1"/>
    <col min="4" max="4" width="15.33203125" bestFit="1" customWidth="1"/>
    <col min="5" max="5" width="11.33203125" bestFit="1" customWidth="1"/>
    <col min="6" max="6" width="24.5" bestFit="1" customWidth="1"/>
    <col min="7" max="7" width="37.33203125" bestFit="1" customWidth="1"/>
  </cols>
  <sheetData>
    <row r="1" spans="1:8" ht="17" x14ac:dyDescent="0.2">
      <c r="A1" s="5" t="s">
        <v>1378</v>
      </c>
      <c r="B1" s="5" t="s">
        <v>1379</v>
      </c>
      <c r="C1" s="5" t="s">
        <v>1380</v>
      </c>
      <c r="D1" s="5" t="s">
        <v>1381</v>
      </c>
      <c r="E1" s="6" t="s">
        <v>1915</v>
      </c>
      <c r="F1" s="6" t="s">
        <v>0</v>
      </c>
      <c r="G1" s="6" t="s">
        <v>1</v>
      </c>
      <c r="H1" t="s">
        <v>1916</v>
      </c>
    </row>
    <row r="2" spans="1:8" ht="34" x14ac:dyDescent="0.2">
      <c r="A2" s="1" t="s">
        <v>2</v>
      </c>
      <c r="B2" s="7"/>
      <c r="C2" s="1" t="s">
        <v>1382</v>
      </c>
      <c r="D2" s="7" t="s">
        <v>1383</v>
      </c>
      <c r="E2" s="1">
        <v>1104804450</v>
      </c>
      <c r="F2" s="2">
        <v>3164850363</v>
      </c>
      <c r="G2" s="2" t="s">
        <v>3</v>
      </c>
      <c r="H2" s="8" t="s">
        <v>1917</v>
      </c>
    </row>
    <row r="3" spans="1:8" ht="34" x14ac:dyDescent="0.2">
      <c r="A3" s="1" t="s">
        <v>992</v>
      </c>
      <c r="B3" s="7" t="s">
        <v>993</v>
      </c>
      <c r="C3" s="1" t="s">
        <v>1384</v>
      </c>
      <c r="D3" s="7" t="s">
        <v>1385</v>
      </c>
      <c r="E3" s="1">
        <v>1111752746</v>
      </c>
      <c r="F3" s="2">
        <v>3136325894</v>
      </c>
      <c r="G3" s="2" t="s">
        <v>4</v>
      </c>
      <c r="H3" s="8" t="s">
        <v>1917</v>
      </c>
    </row>
    <row r="4" spans="1:8" ht="34" x14ac:dyDescent="0.2">
      <c r="A4" s="1" t="s">
        <v>994</v>
      </c>
      <c r="B4" s="7" t="s">
        <v>995</v>
      </c>
      <c r="C4" s="1" t="s">
        <v>712</v>
      </c>
      <c r="D4" s="7" t="s">
        <v>1386</v>
      </c>
      <c r="E4" s="1">
        <v>1149186913</v>
      </c>
      <c r="F4" s="2">
        <v>3148903724</v>
      </c>
      <c r="G4" s="2" t="s">
        <v>5</v>
      </c>
      <c r="H4" s="8" t="s">
        <v>1917</v>
      </c>
    </row>
    <row r="5" spans="1:8" ht="34" x14ac:dyDescent="0.2">
      <c r="A5" s="1" t="s">
        <v>996</v>
      </c>
      <c r="B5" s="7" t="s">
        <v>997</v>
      </c>
      <c r="C5" s="1" t="s">
        <v>486</v>
      </c>
      <c r="D5" s="7" t="s">
        <v>1387</v>
      </c>
      <c r="E5" s="1">
        <v>1110286488</v>
      </c>
      <c r="F5" s="2">
        <v>3154666690</v>
      </c>
      <c r="G5" s="2" t="s">
        <v>7</v>
      </c>
      <c r="H5" s="8" t="s">
        <v>1917</v>
      </c>
    </row>
    <row r="6" spans="1:8" ht="34" x14ac:dyDescent="0.2">
      <c r="A6" s="1" t="s">
        <v>8</v>
      </c>
      <c r="B6" s="7"/>
      <c r="C6" s="1" t="s">
        <v>1388</v>
      </c>
      <c r="D6" s="7" t="s">
        <v>1389</v>
      </c>
      <c r="E6" s="1">
        <v>1112495630</v>
      </c>
      <c r="F6" s="2">
        <v>3145366314</v>
      </c>
      <c r="G6" s="2" t="s">
        <v>9</v>
      </c>
      <c r="H6" s="8" t="s">
        <v>1917</v>
      </c>
    </row>
    <row r="7" spans="1:8" ht="34" x14ac:dyDescent="0.2">
      <c r="A7" s="1" t="s">
        <v>8</v>
      </c>
      <c r="B7" s="7"/>
      <c r="C7" s="1" t="s">
        <v>1390</v>
      </c>
      <c r="D7" s="7" t="s">
        <v>1391</v>
      </c>
      <c r="E7" s="1">
        <v>1143859921</v>
      </c>
      <c r="F7" s="2">
        <v>3155458643</v>
      </c>
      <c r="G7" s="2" t="s">
        <v>10</v>
      </c>
      <c r="H7" s="8" t="s">
        <v>1917</v>
      </c>
    </row>
    <row r="8" spans="1:8" ht="34" x14ac:dyDescent="0.2">
      <c r="A8" s="1" t="s">
        <v>8</v>
      </c>
      <c r="B8" s="7"/>
      <c r="C8" s="1" t="s">
        <v>1392</v>
      </c>
      <c r="D8" s="7" t="s">
        <v>1393</v>
      </c>
      <c r="E8" s="1">
        <v>1144200741</v>
      </c>
      <c r="F8" s="2">
        <v>3022809995</v>
      </c>
      <c r="G8" s="2" t="s">
        <v>11</v>
      </c>
      <c r="H8" s="8" t="s">
        <v>1917</v>
      </c>
    </row>
    <row r="9" spans="1:8" ht="34" x14ac:dyDescent="0.2">
      <c r="A9" s="1" t="s">
        <v>12</v>
      </c>
      <c r="B9" s="7"/>
      <c r="C9" s="1" t="s">
        <v>1394</v>
      </c>
      <c r="D9" s="7" t="s">
        <v>326</v>
      </c>
      <c r="E9" s="1">
        <v>1026296076</v>
      </c>
      <c r="F9" s="2">
        <v>3215890684</v>
      </c>
      <c r="G9" s="2" t="s">
        <v>13</v>
      </c>
      <c r="H9" s="8" t="s">
        <v>1917</v>
      </c>
    </row>
    <row r="10" spans="1:8" ht="34" x14ac:dyDescent="0.2">
      <c r="A10" s="1" t="s">
        <v>12</v>
      </c>
      <c r="B10" s="7"/>
      <c r="C10" s="1" t="s">
        <v>1913</v>
      </c>
      <c r="D10" s="7"/>
      <c r="E10" s="1">
        <v>1112298016</v>
      </c>
      <c r="F10" s="2">
        <v>3162960506</v>
      </c>
      <c r="G10" s="2" t="s">
        <v>14</v>
      </c>
      <c r="H10" s="8" t="s">
        <v>1917</v>
      </c>
    </row>
    <row r="11" spans="1:8" ht="34" x14ac:dyDescent="0.2">
      <c r="A11" s="1" t="s">
        <v>12</v>
      </c>
      <c r="B11" s="7"/>
      <c r="C11" s="1" t="s">
        <v>1395</v>
      </c>
      <c r="D11" s="7" t="s">
        <v>1396</v>
      </c>
      <c r="E11" s="1">
        <v>1006017466</v>
      </c>
      <c r="F11" s="2">
        <v>3023133930</v>
      </c>
      <c r="G11" s="2" t="s">
        <v>15</v>
      </c>
      <c r="H11" s="8" t="s">
        <v>1917</v>
      </c>
    </row>
    <row r="12" spans="1:8" ht="34" x14ac:dyDescent="0.2">
      <c r="A12" s="1" t="s">
        <v>998</v>
      </c>
      <c r="B12" s="7" t="s">
        <v>999</v>
      </c>
      <c r="C12" s="1" t="s">
        <v>1397</v>
      </c>
      <c r="D12" s="7" t="s">
        <v>1384</v>
      </c>
      <c r="E12" s="1">
        <v>1006179063</v>
      </c>
      <c r="F12" s="2">
        <v>3007893945</v>
      </c>
      <c r="G12" s="2" t="s">
        <v>16</v>
      </c>
      <c r="H12" s="8" t="s">
        <v>1917</v>
      </c>
    </row>
    <row r="13" spans="1:8" ht="34" x14ac:dyDescent="0.2">
      <c r="A13" s="1" t="s">
        <v>17</v>
      </c>
      <c r="B13" s="7"/>
      <c r="C13" s="1" t="s">
        <v>204</v>
      </c>
      <c r="D13" s="7" t="s">
        <v>1398</v>
      </c>
      <c r="E13" s="1">
        <v>1110283229</v>
      </c>
      <c r="F13" s="2">
        <v>3042267714</v>
      </c>
      <c r="G13" s="2" t="s">
        <v>18</v>
      </c>
      <c r="H13" s="8" t="s">
        <v>1917</v>
      </c>
    </row>
    <row r="14" spans="1:8" ht="34" x14ac:dyDescent="0.2">
      <c r="A14" s="1" t="s">
        <v>17</v>
      </c>
      <c r="B14" s="7"/>
      <c r="C14" s="1" t="s">
        <v>597</v>
      </c>
      <c r="D14" s="7" t="s">
        <v>1399</v>
      </c>
      <c r="E14" s="1">
        <v>1150935218</v>
      </c>
      <c r="F14" s="2" t="s">
        <v>19</v>
      </c>
      <c r="G14" s="2" t="s">
        <v>20</v>
      </c>
      <c r="H14" s="8" t="s">
        <v>1917</v>
      </c>
    </row>
    <row r="15" spans="1:8" ht="34" x14ac:dyDescent="0.2">
      <c r="A15" s="1" t="s">
        <v>21</v>
      </c>
      <c r="B15" s="7"/>
      <c r="C15" s="1" t="s">
        <v>1400</v>
      </c>
      <c r="D15" s="7" t="s">
        <v>1401</v>
      </c>
      <c r="E15" s="1">
        <v>1193479897</v>
      </c>
      <c r="F15" s="2">
        <v>3025994811</v>
      </c>
      <c r="G15" s="2" t="s">
        <v>22</v>
      </c>
      <c r="H15" s="8" t="s">
        <v>1917</v>
      </c>
    </row>
    <row r="16" spans="1:8" ht="34" x14ac:dyDescent="0.2">
      <c r="A16" s="1" t="s">
        <v>1000</v>
      </c>
      <c r="B16" s="7" t="s">
        <v>234</v>
      </c>
      <c r="C16" s="1" t="s">
        <v>1402</v>
      </c>
      <c r="D16" s="7" t="s">
        <v>648</v>
      </c>
      <c r="E16" s="1">
        <v>1006011050</v>
      </c>
      <c r="F16" s="2">
        <v>3178948592</v>
      </c>
      <c r="G16" s="2" t="s">
        <v>23</v>
      </c>
      <c r="H16" s="8" t="s">
        <v>1917</v>
      </c>
    </row>
    <row r="17" spans="1:8" ht="34" x14ac:dyDescent="0.2">
      <c r="A17" s="1" t="s">
        <v>1001</v>
      </c>
      <c r="B17" s="7" t="s">
        <v>1002</v>
      </c>
      <c r="C17" s="1" t="s">
        <v>1403</v>
      </c>
      <c r="D17" s="7" t="s">
        <v>1404</v>
      </c>
      <c r="E17" s="1">
        <v>1080709812</v>
      </c>
      <c r="F17" s="2">
        <v>3163360499</v>
      </c>
      <c r="G17" s="2" t="s">
        <v>24</v>
      </c>
      <c r="H17" s="8" t="s">
        <v>1917</v>
      </c>
    </row>
    <row r="18" spans="1:8" ht="34" x14ac:dyDescent="0.2">
      <c r="A18" s="1" t="s">
        <v>1003</v>
      </c>
      <c r="B18" s="7" t="s">
        <v>1004</v>
      </c>
      <c r="C18" s="1" t="s">
        <v>442</v>
      </c>
      <c r="D18" s="7" t="s">
        <v>1405</v>
      </c>
      <c r="E18" s="1">
        <v>1007609339</v>
      </c>
      <c r="F18" s="2">
        <v>3205440246</v>
      </c>
      <c r="G18" s="2" t="s">
        <v>25</v>
      </c>
      <c r="H18" s="8" t="s">
        <v>1917</v>
      </c>
    </row>
    <row r="19" spans="1:8" ht="34" x14ac:dyDescent="0.2">
      <c r="A19" s="1" t="s">
        <v>1005</v>
      </c>
      <c r="B19" s="7" t="s">
        <v>1006</v>
      </c>
      <c r="C19" s="1" t="s">
        <v>1406</v>
      </c>
      <c r="D19" s="7" t="s">
        <v>368</v>
      </c>
      <c r="E19" s="1">
        <v>1005966702</v>
      </c>
      <c r="F19" s="2">
        <v>3158154685</v>
      </c>
      <c r="G19" s="2" t="s">
        <v>26</v>
      </c>
      <c r="H19" s="8" t="s">
        <v>1917</v>
      </c>
    </row>
    <row r="20" spans="1:8" ht="34" x14ac:dyDescent="0.2">
      <c r="A20" s="1" t="s">
        <v>1005</v>
      </c>
      <c r="B20" s="7" t="s">
        <v>836</v>
      </c>
      <c r="C20" s="1" t="s">
        <v>437</v>
      </c>
      <c r="D20" s="7" t="s">
        <v>1402</v>
      </c>
      <c r="E20" s="1">
        <v>1107081147</v>
      </c>
      <c r="F20" s="2">
        <v>3167875752</v>
      </c>
      <c r="G20" s="2" t="s">
        <v>27</v>
      </c>
      <c r="H20" s="8" t="s">
        <v>1917</v>
      </c>
    </row>
    <row r="21" spans="1:8" ht="34" x14ac:dyDescent="0.2">
      <c r="A21" s="1" t="s">
        <v>1005</v>
      </c>
      <c r="B21" s="7" t="s">
        <v>836</v>
      </c>
      <c r="C21" s="1" t="s">
        <v>1407</v>
      </c>
      <c r="D21" s="7" t="s">
        <v>1408</v>
      </c>
      <c r="E21" s="1">
        <v>1005863223</v>
      </c>
      <c r="F21" s="2">
        <v>3214499807</v>
      </c>
      <c r="G21" s="2" t="s">
        <v>28</v>
      </c>
      <c r="H21" s="8" t="s">
        <v>1917</v>
      </c>
    </row>
    <row r="22" spans="1:8" ht="34" x14ac:dyDescent="0.2">
      <c r="A22" s="1" t="s">
        <v>1005</v>
      </c>
      <c r="B22" s="7" t="s">
        <v>1007</v>
      </c>
      <c r="C22" s="1" t="s">
        <v>1409</v>
      </c>
      <c r="D22" s="7" t="s">
        <v>1405</v>
      </c>
      <c r="E22" s="1">
        <v>1110364319</v>
      </c>
      <c r="F22" s="2">
        <v>3225027961</v>
      </c>
      <c r="G22" s="2" t="s">
        <v>29</v>
      </c>
      <c r="H22" s="8" t="s">
        <v>1917</v>
      </c>
    </row>
    <row r="23" spans="1:8" ht="34" x14ac:dyDescent="0.2">
      <c r="A23" s="1" t="s">
        <v>1005</v>
      </c>
      <c r="B23" s="7" t="s">
        <v>1007</v>
      </c>
      <c r="C23" s="1" t="s">
        <v>30</v>
      </c>
      <c r="D23" s="7"/>
      <c r="E23" s="1">
        <v>1109185385</v>
      </c>
      <c r="F23" s="2">
        <v>3103827335</v>
      </c>
      <c r="G23" s="2" t="s">
        <v>31</v>
      </c>
      <c r="H23" s="8" t="s">
        <v>1917</v>
      </c>
    </row>
    <row r="24" spans="1:8" ht="34" x14ac:dyDescent="0.2">
      <c r="A24" s="1" t="s">
        <v>1008</v>
      </c>
      <c r="B24" s="7" t="s">
        <v>1009</v>
      </c>
      <c r="C24" s="1" t="s">
        <v>1410</v>
      </c>
      <c r="D24" s="7" t="s">
        <v>1411</v>
      </c>
      <c r="E24" s="1" t="s">
        <v>32</v>
      </c>
      <c r="F24" s="2">
        <v>3108282826</v>
      </c>
      <c r="G24" s="2" t="s">
        <v>33</v>
      </c>
      <c r="H24" s="8" t="s">
        <v>1917</v>
      </c>
    </row>
    <row r="25" spans="1:8" ht="34" x14ac:dyDescent="0.2">
      <c r="A25" s="1" t="s">
        <v>923</v>
      </c>
      <c r="B25" s="7" t="s">
        <v>1010</v>
      </c>
      <c r="C25" s="1" t="s">
        <v>1412</v>
      </c>
      <c r="D25" s="7" t="s">
        <v>1413</v>
      </c>
      <c r="E25" s="1">
        <v>1107101059</v>
      </c>
      <c r="F25" s="2">
        <v>3058596999</v>
      </c>
      <c r="G25" s="2" t="s">
        <v>34</v>
      </c>
      <c r="H25" s="8" t="s">
        <v>1917</v>
      </c>
    </row>
    <row r="26" spans="1:8" ht="34" x14ac:dyDescent="0.2">
      <c r="A26" s="1" t="s">
        <v>1011</v>
      </c>
      <c r="B26" s="7" t="s">
        <v>234</v>
      </c>
      <c r="C26" s="1" t="s">
        <v>1383</v>
      </c>
      <c r="D26" s="7" t="s">
        <v>1382</v>
      </c>
      <c r="E26" s="1">
        <v>1006102873</v>
      </c>
      <c r="F26" s="2">
        <v>3226727977</v>
      </c>
      <c r="G26" s="2" t="s">
        <v>35</v>
      </c>
      <c r="H26" s="8" t="s">
        <v>1917</v>
      </c>
    </row>
    <row r="27" spans="1:8" ht="34" x14ac:dyDescent="0.2">
      <c r="A27" s="1" t="s">
        <v>1011</v>
      </c>
      <c r="B27" s="7" t="s">
        <v>290</v>
      </c>
      <c r="C27" s="1" t="s">
        <v>1414</v>
      </c>
      <c r="D27" s="7" t="s">
        <v>1415</v>
      </c>
      <c r="E27" s="1">
        <v>1005785671</v>
      </c>
      <c r="F27" s="2">
        <v>3158027367</v>
      </c>
      <c r="G27" s="2" t="s">
        <v>36</v>
      </c>
      <c r="H27" s="8" t="s">
        <v>1917</v>
      </c>
    </row>
    <row r="28" spans="1:8" ht="34" x14ac:dyDescent="0.2">
      <c r="A28" s="1" t="s">
        <v>1011</v>
      </c>
      <c r="B28" s="7" t="s">
        <v>314</v>
      </c>
      <c r="C28" s="1" t="s">
        <v>1416</v>
      </c>
      <c r="D28" s="7" t="s">
        <v>1417</v>
      </c>
      <c r="E28" s="1">
        <v>1110363290</v>
      </c>
      <c r="F28" s="2">
        <v>3154860261</v>
      </c>
      <c r="G28" s="2" t="s">
        <v>37</v>
      </c>
      <c r="H28" s="8" t="s">
        <v>1917</v>
      </c>
    </row>
    <row r="29" spans="1:8" ht="34" x14ac:dyDescent="0.2">
      <c r="A29" s="1" t="s">
        <v>1011</v>
      </c>
      <c r="B29" s="7" t="s">
        <v>602</v>
      </c>
      <c r="C29" s="1" t="s">
        <v>1418</v>
      </c>
      <c r="D29" s="7" t="s">
        <v>142</v>
      </c>
      <c r="E29" s="1">
        <v>1111662652</v>
      </c>
      <c r="F29" s="2">
        <v>3217934736</v>
      </c>
      <c r="G29" s="2" t="s">
        <v>38</v>
      </c>
      <c r="H29" s="8" t="s">
        <v>1917</v>
      </c>
    </row>
    <row r="30" spans="1:8" ht="34" x14ac:dyDescent="0.2">
      <c r="A30" s="1" t="s">
        <v>39</v>
      </c>
      <c r="B30" s="7"/>
      <c r="C30" s="1" t="s">
        <v>1419</v>
      </c>
      <c r="D30" s="7" t="s">
        <v>1420</v>
      </c>
      <c r="E30" s="1">
        <v>1144210182</v>
      </c>
      <c r="F30" s="2">
        <v>3197651911</v>
      </c>
      <c r="G30" s="2" t="s">
        <v>40</v>
      </c>
      <c r="H30" s="8" t="s">
        <v>1917</v>
      </c>
    </row>
    <row r="31" spans="1:8" ht="34" x14ac:dyDescent="0.2">
      <c r="A31" s="1" t="s">
        <v>39</v>
      </c>
      <c r="B31" s="7"/>
      <c r="C31" s="1" t="s">
        <v>185</v>
      </c>
      <c r="D31" s="7" t="s">
        <v>1421</v>
      </c>
      <c r="E31" s="1">
        <v>1193218756</v>
      </c>
      <c r="F31" s="2">
        <v>3057262382</v>
      </c>
      <c r="G31" s="2" t="s">
        <v>41</v>
      </c>
      <c r="H31" s="8" t="s">
        <v>1917</v>
      </c>
    </row>
    <row r="32" spans="1:8" ht="34" x14ac:dyDescent="0.2">
      <c r="A32" s="1" t="s">
        <v>39</v>
      </c>
      <c r="B32" s="7"/>
      <c r="C32" s="1" t="s">
        <v>1422</v>
      </c>
      <c r="D32" s="7" t="s">
        <v>1423</v>
      </c>
      <c r="E32" s="1">
        <v>1007145824</v>
      </c>
      <c r="F32" s="2">
        <v>3158433349</v>
      </c>
      <c r="G32" s="2" t="s">
        <v>42</v>
      </c>
      <c r="H32" s="8" t="s">
        <v>1917</v>
      </c>
    </row>
    <row r="33" spans="1:8" ht="34" x14ac:dyDescent="0.2">
      <c r="A33" s="1" t="s">
        <v>39</v>
      </c>
      <c r="B33" s="7" t="s">
        <v>12</v>
      </c>
      <c r="C33" s="1" t="s">
        <v>326</v>
      </c>
      <c r="D33" s="7" t="s">
        <v>1424</v>
      </c>
      <c r="E33" s="1">
        <v>1007522067</v>
      </c>
      <c r="F33" s="2">
        <v>3246282191</v>
      </c>
      <c r="G33" s="2" t="s">
        <v>43</v>
      </c>
      <c r="H33" s="8" t="s">
        <v>1917</v>
      </c>
    </row>
    <row r="34" spans="1:8" ht="34" x14ac:dyDescent="0.2">
      <c r="A34" s="1" t="s">
        <v>44</v>
      </c>
      <c r="B34" s="7"/>
      <c r="C34" s="1" t="s">
        <v>45</v>
      </c>
      <c r="D34" s="7"/>
      <c r="E34" s="1">
        <v>1107520407</v>
      </c>
      <c r="F34" s="2">
        <v>3216420367</v>
      </c>
      <c r="G34" s="2" t="s">
        <v>46</v>
      </c>
      <c r="H34" s="8" t="s">
        <v>1917</v>
      </c>
    </row>
    <row r="35" spans="1:8" ht="34" x14ac:dyDescent="0.2">
      <c r="A35" s="1" t="s">
        <v>44</v>
      </c>
      <c r="B35" s="7" t="s">
        <v>12</v>
      </c>
      <c r="C35" s="1" t="s">
        <v>47</v>
      </c>
      <c r="D35" s="7"/>
      <c r="E35" s="1">
        <v>1002976742</v>
      </c>
      <c r="F35" s="2">
        <v>3127113697</v>
      </c>
      <c r="G35" s="2" t="s">
        <v>48</v>
      </c>
      <c r="H35" s="8" t="s">
        <v>1917</v>
      </c>
    </row>
    <row r="36" spans="1:8" ht="34" x14ac:dyDescent="0.2">
      <c r="A36" s="1" t="s">
        <v>1012</v>
      </c>
      <c r="B36" s="7" t="s">
        <v>1013</v>
      </c>
      <c r="C36" s="1" t="s">
        <v>305</v>
      </c>
      <c r="D36" s="7" t="s">
        <v>1425</v>
      </c>
      <c r="E36" s="1">
        <v>1005897629</v>
      </c>
      <c r="F36" s="2">
        <v>3187935366</v>
      </c>
      <c r="G36" s="2" t="s">
        <v>49</v>
      </c>
      <c r="H36" s="8" t="s">
        <v>1917</v>
      </c>
    </row>
    <row r="37" spans="1:8" ht="34" x14ac:dyDescent="0.2">
      <c r="A37" s="1" t="s">
        <v>1014</v>
      </c>
      <c r="B37" s="7" t="s">
        <v>8</v>
      </c>
      <c r="C37" s="1" t="s">
        <v>1426</v>
      </c>
      <c r="D37" s="7" t="s">
        <v>1427</v>
      </c>
      <c r="E37" s="1">
        <v>1107082901</v>
      </c>
      <c r="F37" s="2">
        <v>3184575088</v>
      </c>
      <c r="G37" s="2" t="s">
        <v>50</v>
      </c>
      <c r="H37" s="8" t="s">
        <v>1917</v>
      </c>
    </row>
    <row r="38" spans="1:8" ht="34" x14ac:dyDescent="0.2">
      <c r="A38" s="1" t="s">
        <v>1014</v>
      </c>
      <c r="B38" s="7" t="s">
        <v>252</v>
      </c>
      <c r="C38" s="1" t="s">
        <v>51</v>
      </c>
      <c r="D38" s="7"/>
      <c r="E38" s="1">
        <v>1005876791</v>
      </c>
      <c r="F38" s="2">
        <v>3165827118</v>
      </c>
      <c r="G38" s="2" t="s">
        <v>52</v>
      </c>
      <c r="H38" s="8" t="s">
        <v>1917</v>
      </c>
    </row>
    <row r="39" spans="1:8" ht="34" x14ac:dyDescent="0.2">
      <c r="A39" s="1" t="s">
        <v>1014</v>
      </c>
      <c r="B39" s="7" t="s">
        <v>1015</v>
      </c>
      <c r="C39" s="1" t="s">
        <v>185</v>
      </c>
      <c r="D39" s="7" t="s">
        <v>1428</v>
      </c>
      <c r="E39" s="1">
        <v>1193577349</v>
      </c>
      <c r="F39" s="2">
        <v>3178354850</v>
      </c>
      <c r="G39" s="2" t="s">
        <v>53</v>
      </c>
      <c r="H39" s="8" t="s">
        <v>1917</v>
      </c>
    </row>
    <row r="40" spans="1:8" ht="34" x14ac:dyDescent="0.2">
      <c r="A40" s="1" t="s">
        <v>1016</v>
      </c>
      <c r="B40" s="7" t="s">
        <v>8</v>
      </c>
      <c r="C40" s="1" t="s">
        <v>75</v>
      </c>
      <c r="D40" s="7" t="s">
        <v>1429</v>
      </c>
      <c r="E40" s="1">
        <v>1081393411</v>
      </c>
      <c r="F40" s="2">
        <v>3103510308</v>
      </c>
      <c r="G40" s="2" t="s">
        <v>54</v>
      </c>
      <c r="H40" s="8" t="s">
        <v>1917</v>
      </c>
    </row>
    <row r="41" spans="1:8" ht="34" x14ac:dyDescent="0.2">
      <c r="A41" s="1" t="s">
        <v>1017</v>
      </c>
      <c r="B41" s="7" t="s">
        <v>1018</v>
      </c>
      <c r="C41" s="1" t="s">
        <v>1430</v>
      </c>
      <c r="D41" s="7" t="s">
        <v>1416</v>
      </c>
      <c r="E41" s="1">
        <v>1021313015</v>
      </c>
      <c r="F41" s="2">
        <v>3153467659</v>
      </c>
      <c r="G41" s="2" t="s">
        <v>55</v>
      </c>
      <c r="H41" s="8" t="s">
        <v>1917</v>
      </c>
    </row>
    <row r="42" spans="1:8" ht="34" x14ac:dyDescent="0.2">
      <c r="A42" s="1" t="s">
        <v>56</v>
      </c>
      <c r="B42" s="7"/>
      <c r="C42" s="1" t="s">
        <v>364</v>
      </c>
      <c r="D42" s="7" t="s">
        <v>1420</v>
      </c>
      <c r="E42" s="1">
        <v>1192921412</v>
      </c>
      <c r="F42" s="2">
        <v>3152754886</v>
      </c>
      <c r="G42" s="2" t="s">
        <v>57</v>
      </c>
      <c r="H42" s="8" t="s">
        <v>1917</v>
      </c>
    </row>
    <row r="43" spans="1:8" ht="34" x14ac:dyDescent="0.2">
      <c r="A43" s="1" t="s">
        <v>58</v>
      </c>
      <c r="B43" s="7"/>
      <c r="C43" s="1" t="s">
        <v>1431</v>
      </c>
      <c r="D43" s="7" t="s">
        <v>1432</v>
      </c>
      <c r="E43" s="1">
        <v>1192892610</v>
      </c>
      <c r="F43" s="2" t="s">
        <v>59</v>
      </c>
      <c r="G43" s="2" t="s">
        <v>60</v>
      </c>
      <c r="H43" s="8" t="s">
        <v>1917</v>
      </c>
    </row>
    <row r="44" spans="1:8" ht="34" x14ac:dyDescent="0.2">
      <c r="A44" s="1" t="s">
        <v>61</v>
      </c>
      <c r="B44" s="7"/>
      <c r="C44" s="1" t="s">
        <v>1433</v>
      </c>
      <c r="D44" s="7" t="s">
        <v>1434</v>
      </c>
      <c r="E44" s="1">
        <v>1114540097</v>
      </c>
      <c r="F44" s="2">
        <v>3143144446</v>
      </c>
      <c r="G44" s="2" t="s">
        <v>62</v>
      </c>
      <c r="H44" s="8" t="s">
        <v>1917</v>
      </c>
    </row>
    <row r="45" spans="1:8" ht="34" x14ac:dyDescent="0.2">
      <c r="A45" s="1" t="s">
        <v>63</v>
      </c>
      <c r="B45" s="7"/>
      <c r="C45" s="1" t="s">
        <v>1435</v>
      </c>
      <c r="D45" s="7" t="s">
        <v>486</v>
      </c>
      <c r="E45" s="1">
        <v>1010152599</v>
      </c>
      <c r="F45" s="2">
        <v>3245255339</v>
      </c>
      <c r="G45" s="2" t="s">
        <v>64</v>
      </c>
      <c r="H45" s="8" t="s">
        <v>1917</v>
      </c>
    </row>
    <row r="46" spans="1:8" ht="34" x14ac:dyDescent="0.2">
      <c r="A46" s="1" t="s">
        <v>1019</v>
      </c>
      <c r="B46" s="7" t="s">
        <v>17</v>
      </c>
      <c r="C46" s="1" t="s">
        <v>1397</v>
      </c>
      <c r="D46" s="7" t="s">
        <v>1436</v>
      </c>
      <c r="E46" s="1">
        <v>1143973388</v>
      </c>
      <c r="F46" s="2">
        <v>3016647637</v>
      </c>
      <c r="G46" s="2" t="s">
        <v>65</v>
      </c>
      <c r="H46" s="8" t="s">
        <v>1917</v>
      </c>
    </row>
    <row r="47" spans="1:8" ht="34" x14ac:dyDescent="0.2">
      <c r="A47" s="1" t="s">
        <v>1020</v>
      </c>
      <c r="B47" s="7" t="s">
        <v>1021</v>
      </c>
      <c r="C47" s="1" t="s">
        <v>1437</v>
      </c>
      <c r="D47" s="7" t="s">
        <v>1438</v>
      </c>
      <c r="E47" s="1">
        <v>1048438064</v>
      </c>
      <c r="F47" s="2">
        <v>3186754245</v>
      </c>
      <c r="G47" s="2" t="s">
        <v>66</v>
      </c>
      <c r="H47" s="8" t="s">
        <v>1917</v>
      </c>
    </row>
    <row r="48" spans="1:8" ht="34" x14ac:dyDescent="0.2">
      <c r="A48" s="1" t="s">
        <v>67</v>
      </c>
      <c r="B48" s="7"/>
      <c r="C48" s="1" t="s">
        <v>1439</v>
      </c>
      <c r="D48" s="7" t="s">
        <v>1440</v>
      </c>
      <c r="E48" s="1">
        <v>1108332638</v>
      </c>
      <c r="F48" s="2">
        <v>3053899240</v>
      </c>
      <c r="G48" s="2" t="s">
        <v>68</v>
      </c>
      <c r="H48" s="8" t="s">
        <v>1917</v>
      </c>
    </row>
    <row r="49" spans="1:8" ht="34" x14ac:dyDescent="0.2">
      <c r="A49" s="1" t="s">
        <v>67</v>
      </c>
      <c r="B49" s="7"/>
      <c r="C49" s="1" t="s">
        <v>326</v>
      </c>
      <c r="D49" s="7" t="s">
        <v>1441</v>
      </c>
      <c r="E49" s="1">
        <v>1113698734</v>
      </c>
      <c r="F49" s="2">
        <v>3153313342</v>
      </c>
      <c r="G49" s="2" t="s">
        <v>69</v>
      </c>
      <c r="H49" s="8" t="s">
        <v>1917</v>
      </c>
    </row>
    <row r="50" spans="1:8" ht="34" x14ac:dyDescent="0.2">
      <c r="A50" s="1" t="s">
        <v>67</v>
      </c>
      <c r="B50" s="7"/>
      <c r="C50" s="1" t="s">
        <v>1442</v>
      </c>
      <c r="D50" s="7" t="s">
        <v>1433</v>
      </c>
      <c r="E50" s="1">
        <v>1130950834</v>
      </c>
      <c r="F50" s="2">
        <v>3027595633</v>
      </c>
      <c r="G50" s="2" t="s">
        <v>70</v>
      </c>
      <c r="H50" s="8" t="s">
        <v>1917</v>
      </c>
    </row>
    <row r="51" spans="1:8" ht="34" x14ac:dyDescent="0.2">
      <c r="A51" s="1" t="s">
        <v>67</v>
      </c>
      <c r="B51" s="7"/>
      <c r="C51" s="1" t="s">
        <v>794</v>
      </c>
      <c r="D51" s="7" t="s">
        <v>1443</v>
      </c>
      <c r="E51" s="1">
        <v>1005784483</v>
      </c>
      <c r="F51" s="2">
        <v>3166982008</v>
      </c>
      <c r="G51" s="2" t="s">
        <v>71</v>
      </c>
      <c r="H51" s="8" t="s">
        <v>1917</v>
      </c>
    </row>
    <row r="52" spans="1:8" ht="34" x14ac:dyDescent="0.2">
      <c r="A52" s="1" t="s">
        <v>67</v>
      </c>
      <c r="B52" s="7"/>
      <c r="C52" s="1" t="s">
        <v>1444</v>
      </c>
      <c r="D52" s="7" t="s">
        <v>1392</v>
      </c>
      <c r="E52" s="1">
        <v>1193252004</v>
      </c>
      <c r="F52" s="2">
        <v>3054079783</v>
      </c>
      <c r="G52" s="2" t="s">
        <v>72</v>
      </c>
      <c r="H52" s="8" t="s">
        <v>1917</v>
      </c>
    </row>
    <row r="53" spans="1:8" ht="34" x14ac:dyDescent="0.2">
      <c r="A53" s="1" t="s">
        <v>67</v>
      </c>
      <c r="B53" s="7"/>
      <c r="C53" s="1" t="s">
        <v>1445</v>
      </c>
      <c r="D53" s="7" t="s">
        <v>51</v>
      </c>
      <c r="E53" s="1">
        <v>1006072786</v>
      </c>
      <c r="F53" s="2">
        <v>3167029576</v>
      </c>
      <c r="G53" s="2" t="s">
        <v>73</v>
      </c>
      <c r="H53" s="8" t="s">
        <v>1917</v>
      </c>
    </row>
    <row r="54" spans="1:8" ht="34" x14ac:dyDescent="0.2">
      <c r="A54" s="1" t="s">
        <v>67</v>
      </c>
      <c r="B54" s="7"/>
      <c r="C54" s="1" t="s">
        <v>1446</v>
      </c>
      <c r="D54" s="7" t="s">
        <v>712</v>
      </c>
      <c r="E54" s="1">
        <v>1111661642</v>
      </c>
      <c r="F54" s="2">
        <v>3207901347</v>
      </c>
      <c r="G54" s="2" t="s">
        <v>74</v>
      </c>
      <c r="H54" s="8" t="s">
        <v>1917</v>
      </c>
    </row>
    <row r="55" spans="1:8" ht="34" x14ac:dyDescent="0.2">
      <c r="A55" s="1" t="s">
        <v>67</v>
      </c>
      <c r="B55" s="7"/>
      <c r="C55" s="1" t="s">
        <v>75</v>
      </c>
      <c r="D55" s="7"/>
      <c r="E55" s="1">
        <v>1112494318</v>
      </c>
      <c r="F55" s="2">
        <v>3147585676</v>
      </c>
      <c r="G55" s="2" t="s">
        <v>76</v>
      </c>
      <c r="H55" s="8" t="s">
        <v>1917</v>
      </c>
    </row>
    <row r="56" spans="1:8" ht="34" x14ac:dyDescent="0.2">
      <c r="A56" s="1" t="s">
        <v>67</v>
      </c>
      <c r="B56" s="7"/>
      <c r="C56" s="1" t="s">
        <v>1447</v>
      </c>
      <c r="D56" s="7" t="s">
        <v>1418</v>
      </c>
      <c r="E56" s="1">
        <v>1006309426</v>
      </c>
      <c r="F56" s="2">
        <v>3148797603</v>
      </c>
      <c r="G56" s="2" t="s">
        <v>77</v>
      </c>
      <c r="H56" s="8" t="s">
        <v>1917</v>
      </c>
    </row>
    <row r="57" spans="1:8" ht="34" x14ac:dyDescent="0.2">
      <c r="A57" s="1" t="s">
        <v>67</v>
      </c>
      <c r="B57" s="7"/>
      <c r="C57" s="1" t="s">
        <v>1448</v>
      </c>
      <c r="D57" s="7" t="s">
        <v>1449</v>
      </c>
      <c r="E57" s="1">
        <v>1005978130</v>
      </c>
      <c r="F57" s="2">
        <v>3192886172</v>
      </c>
      <c r="G57" s="2" t="s">
        <v>78</v>
      </c>
      <c r="H57" s="8" t="s">
        <v>1917</v>
      </c>
    </row>
    <row r="58" spans="1:8" ht="34" x14ac:dyDescent="0.2">
      <c r="A58" s="1" t="s">
        <v>79</v>
      </c>
      <c r="B58" s="7"/>
      <c r="C58" s="1" t="s">
        <v>1450</v>
      </c>
      <c r="D58" s="7" t="s">
        <v>1451</v>
      </c>
      <c r="E58" s="1">
        <v>1118307707</v>
      </c>
      <c r="F58" s="2">
        <v>3227879880</v>
      </c>
      <c r="G58" s="2" t="s">
        <v>80</v>
      </c>
      <c r="H58" s="8" t="s">
        <v>1917</v>
      </c>
    </row>
    <row r="59" spans="1:8" ht="34" x14ac:dyDescent="0.2">
      <c r="A59" s="1" t="s">
        <v>79</v>
      </c>
      <c r="B59" s="7"/>
      <c r="C59" s="1" t="s">
        <v>1452</v>
      </c>
      <c r="D59" s="7" t="s">
        <v>1453</v>
      </c>
      <c r="E59" s="1">
        <v>1006036498</v>
      </c>
      <c r="F59" s="2">
        <v>3155553860</v>
      </c>
      <c r="G59" s="2" t="s">
        <v>81</v>
      </c>
      <c r="H59" s="8" t="s">
        <v>1917</v>
      </c>
    </row>
    <row r="60" spans="1:8" ht="34" x14ac:dyDescent="0.2">
      <c r="A60" s="1" t="s">
        <v>79</v>
      </c>
      <c r="B60" s="7"/>
      <c r="C60" s="1" t="s">
        <v>1454</v>
      </c>
      <c r="D60" s="7" t="s">
        <v>592</v>
      </c>
      <c r="E60" s="1">
        <v>1005867474</v>
      </c>
      <c r="F60" s="2">
        <v>3156344824</v>
      </c>
      <c r="G60" s="2" t="s">
        <v>82</v>
      </c>
      <c r="H60" s="8" t="s">
        <v>1917</v>
      </c>
    </row>
    <row r="61" spans="1:8" ht="34" x14ac:dyDescent="0.2">
      <c r="A61" s="1" t="s">
        <v>79</v>
      </c>
      <c r="B61" s="7"/>
      <c r="C61" s="1" t="s">
        <v>437</v>
      </c>
      <c r="D61" s="7" t="s">
        <v>1418</v>
      </c>
      <c r="E61" s="1">
        <v>1005861232</v>
      </c>
      <c r="F61" s="2">
        <v>3157686903</v>
      </c>
      <c r="G61" s="2" t="s">
        <v>83</v>
      </c>
      <c r="H61" s="8" t="s">
        <v>1917</v>
      </c>
    </row>
    <row r="62" spans="1:8" ht="34" x14ac:dyDescent="0.2">
      <c r="A62" s="1" t="s">
        <v>84</v>
      </c>
      <c r="B62" s="7"/>
      <c r="C62" s="1" t="s">
        <v>1455</v>
      </c>
      <c r="D62" s="7" t="s">
        <v>1456</v>
      </c>
      <c r="E62" s="1">
        <v>1003311469</v>
      </c>
      <c r="F62" s="2">
        <v>3158858979</v>
      </c>
      <c r="G62" s="2" t="s">
        <v>85</v>
      </c>
      <c r="H62" s="8" t="s">
        <v>1917</v>
      </c>
    </row>
    <row r="63" spans="1:8" ht="34" x14ac:dyDescent="0.2">
      <c r="A63" s="1" t="s">
        <v>84</v>
      </c>
      <c r="B63" s="7"/>
      <c r="C63" s="1" t="s">
        <v>597</v>
      </c>
      <c r="D63" s="7" t="s">
        <v>1399</v>
      </c>
      <c r="E63" s="1">
        <v>1192753136</v>
      </c>
      <c r="F63" s="2">
        <v>3137150029</v>
      </c>
      <c r="G63" s="2" t="s">
        <v>86</v>
      </c>
      <c r="H63" s="8" t="s">
        <v>1917</v>
      </c>
    </row>
    <row r="64" spans="1:8" ht="34" x14ac:dyDescent="0.2">
      <c r="A64" s="1" t="s">
        <v>84</v>
      </c>
      <c r="B64" s="7"/>
      <c r="C64" s="1" t="s">
        <v>1457</v>
      </c>
      <c r="D64" s="7" t="s">
        <v>437</v>
      </c>
      <c r="E64" s="1">
        <v>1193340668</v>
      </c>
      <c r="F64" s="2">
        <v>3226323348</v>
      </c>
      <c r="G64" s="2" t="s">
        <v>87</v>
      </c>
      <c r="H64" s="8" t="s">
        <v>1917</v>
      </c>
    </row>
    <row r="65" spans="1:8" ht="34" x14ac:dyDescent="0.2">
      <c r="A65" s="1" t="s">
        <v>84</v>
      </c>
      <c r="B65" s="7" t="s">
        <v>1022</v>
      </c>
      <c r="C65" s="1" t="s">
        <v>105</v>
      </c>
      <c r="D65" s="7" t="s">
        <v>1458</v>
      </c>
      <c r="E65" s="1">
        <v>1129044442</v>
      </c>
      <c r="F65" s="2">
        <v>3175070298</v>
      </c>
      <c r="G65" s="2" t="s">
        <v>88</v>
      </c>
      <c r="H65" s="8" t="s">
        <v>1917</v>
      </c>
    </row>
    <row r="66" spans="1:8" ht="34" x14ac:dyDescent="0.2">
      <c r="A66" s="1" t="s">
        <v>89</v>
      </c>
      <c r="B66" s="7"/>
      <c r="C66" s="1" t="s">
        <v>1397</v>
      </c>
      <c r="D66" s="7" t="s">
        <v>1459</v>
      </c>
      <c r="E66" s="1">
        <v>1005862587</v>
      </c>
      <c r="F66" s="2">
        <v>3170914832</v>
      </c>
      <c r="G66" s="2" t="s">
        <v>90</v>
      </c>
      <c r="H66" s="8" t="s">
        <v>1917</v>
      </c>
    </row>
    <row r="67" spans="1:8" ht="34" x14ac:dyDescent="0.2">
      <c r="A67" s="1" t="s">
        <v>89</v>
      </c>
      <c r="B67" s="7"/>
      <c r="C67" s="1" t="s">
        <v>1460</v>
      </c>
      <c r="D67" s="7" t="s">
        <v>51</v>
      </c>
      <c r="E67" s="1">
        <v>1059991230</v>
      </c>
      <c r="F67" s="2">
        <v>3215839823</v>
      </c>
      <c r="G67" s="2" t="s">
        <v>91</v>
      </c>
      <c r="H67" s="8" t="s">
        <v>1917</v>
      </c>
    </row>
    <row r="68" spans="1:8" ht="34" x14ac:dyDescent="0.2">
      <c r="A68" s="1" t="s">
        <v>89</v>
      </c>
      <c r="B68" s="7"/>
      <c r="C68" s="1" t="s">
        <v>1461</v>
      </c>
      <c r="D68" s="7" t="s">
        <v>1462</v>
      </c>
      <c r="E68" s="1">
        <v>1006178890</v>
      </c>
      <c r="F68" s="2">
        <v>3155127556</v>
      </c>
      <c r="G68" s="2" t="s">
        <v>92</v>
      </c>
      <c r="H68" s="8" t="s">
        <v>1917</v>
      </c>
    </row>
    <row r="69" spans="1:8" ht="34" x14ac:dyDescent="0.2">
      <c r="A69" s="1" t="s">
        <v>1023</v>
      </c>
      <c r="B69" s="7" t="s">
        <v>12</v>
      </c>
      <c r="C69" s="1" t="s">
        <v>1463</v>
      </c>
      <c r="D69" s="7" t="s">
        <v>1386</v>
      </c>
      <c r="E69" s="1">
        <v>1007609310</v>
      </c>
      <c r="F69" s="2">
        <v>3132866624</v>
      </c>
      <c r="G69" s="2" t="s">
        <v>93</v>
      </c>
      <c r="H69" s="8" t="s">
        <v>1917</v>
      </c>
    </row>
    <row r="70" spans="1:8" ht="34" x14ac:dyDescent="0.2">
      <c r="A70" s="1" t="s">
        <v>1023</v>
      </c>
      <c r="B70" s="7" t="s">
        <v>245</v>
      </c>
      <c r="C70" s="1" t="s">
        <v>1464</v>
      </c>
      <c r="D70" s="7" t="s">
        <v>1465</v>
      </c>
      <c r="E70" s="1">
        <v>1144065501</v>
      </c>
      <c r="F70" s="2">
        <v>3215784076</v>
      </c>
      <c r="G70" s="2" t="s">
        <v>94</v>
      </c>
      <c r="H70" s="8" t="s">
        <v>1917</v>
      </c>
    </row>
    <row r="71" spans="1:8" ht="34" x14ac:dyDescent="0.2">
      <c r="A71" s="1" t="s">
        <v>95</v>
      </c>
      <c r="B71" s="7"/>
      <c r="C71" s="1" t="s">
        <v>96</v>
      </c>
      <c r="D71" s="7"/>
      <c r="E71" s="1">
        <v>1193303542</v>
      </c>
      <c r="F71" s="2">
        <v>3148070335</v>
      </c>
      <c r="G71" s="2" t="s">
        <v>97</v>
      </c>
      <c r="H71" s="8" t="s">
        <v>1917</v>
      </c>
    </row>
    <row r="72" spans="1:8" ht="34" x14ac:dyDescent="0.2">
      <c r="A72" s="1" t="s">
        <v>1024</v>
      </c>
      <c r="B72" s="7" t="s">
        <v>1025</v>
      </c>
      <c r="C72" s="1" t="s">
        <v>1466</v>
      </c>
      <c r="D72" s="7" t="s">
        <v>968</v>
      </c>
      <c r="E72" s="1">
        <v>1143989383</v>
      </c>
      <c r="F72" s="2">
        <v>3218393829</v>
      </c>
      <c r="G72" s="2" t="s">
        <v>98</v>
      </c>
      <c r="H72" s="8" t="s">
        <v>1917</v>
      </c>
    </row>
    <row r="73" spans="1:8" ht="34" x14ac:dyDescent="0.2">
      <c r="A73" s="1" t="s">
        <v>1026</v>
      </c>
      <c r="B73" s="7" t="s">
        <v>1027</v>
      </c>
      <c r="C73" s="1" t="s">
        <v>437</v>
      </c>
      <c r="D73" s="7" t="s">
        <v>1467</v>
      </c>
      <c r="E73" s="1">
        <v>1111818087</v>
      </c>
      <c r="F73" s="2">
        <v>3234863465</v>
      </c>
      <c r="G73" s="2" t="s">
        <v>99</v>
      </c>
      <c r="H73" s="8" t="s">
        <v>1917</v>
      </c>
    </row>
    <row r="74" spans="1:8" ht="34" x14ac:dyDescent="0.2">
      <c r="A74" s="1" t="s">
        <v>1028</v>
      </c>
      <c r="B74" s="7" t="s">
        <v>549</v>
      </c>
      <c r="C74" s="1" t="s">
        <v>96</v>
      </c>
      <c r="D74" s="7"/>
      <c r="E74" s="1">
        <v>1115451426</v>
      </c>
      <c r="F74" s="2">
        <v>3147610265</v>
      </c>
      <c r="G74" s="2" t="s">
        <v>100</v>
      </c>
      <c r="H74" s="8" t="s">
        <v>1917</v>
      </c>
    </row>
    <row r="75" spans="1:8" ht="34" x14ac:dyDescent="0.2">
      <c r="A75" s="1" t="s">
        <v>1028</v>
      </c>
      <c r="B75" s="7" t="s">
        <v>1029</v>
      </c>
      <c r="C75" s="1" t="s">
        <v>1468</v>
      </c>
      <c r="D75" s="7" t="s">
        <v>1383</v>
      </c>
      <c r="E75" s="1">
        <v>1111738362</v>
      </c>
      <c r="F75" s="2">
        <v>3127386478</v>
      </c>
      <c r="G75" s="2" t="s">
        <v>101</v>
      </c>
      <c r="H75" s="8" t="s">
        <v>1917</v>
      </c>
    </row>
    <row r="76" spans="1:8" ht="34" x14ac:dyDescent="0.2">
      <c r="A76" s="1" t="s">
        <v>102</v>
      </c>
      <c r="B76" s="7"/>
      <c r="C76" s="1" t="s">
        <v>1444</v>
      </c>
      <c r="D76" s="7" t="s">
        <v>1397</v>
      </c>
      <c r="E76" s="1">
        <v>1192907739</v>
      </c>
      <c r="F76" s="2"/>
      <c r="G76" s="2" t="s">
        <v>103</v>
      </c>
      <c r="H76" s="8" t="s">
        <v>1917</v>
      </c>
    </row>
    <row r="77" spans="1:8" ht="34" x14ac:dyDescent="0.2">
      <c r="A77" s="1" t="s">
        <v>104</v>
      </c>
      <c r="B77" s="7"/>
      <c r="C77" s="1" t="s">
        <v>105</v>
      </c>
      <c r="D77" s="7"/>
      <c r="E77" s="1">
        <v>1006179405</v>
      </c>
      <c r="F77" s="2">
        <v>3218393830</v>
      </c>
      <c r="G77" s="2" t="s">
        <v>106</v>
      </c>
      <c r="H77" s="8" t="s">
        <v>1917</v>
      </c>
    </row>
    <row r="78" spans="1:8" ht="34" x14ac:dyDescent="0.2">
      <c r="A78" s="1" t="s">
        <v>1030</v>
      </c>
      <c r="B78" s="7" t="s">
        <v>1031</v>
      </c>
      <c r="C78" s="1" t="s">
        <v>1455</v>
      </c>
      <c r="D78" s="7" t="s">
        <v>1386</v>
      </c>
      <c r="E78" s="1">
        <v>1003152415</v>
      </c>
      <c r="F78" s="2">
        <v>3167458259</v>
      </c>
      <c r="G78" s="2" t="s">
        <v>107</v>
      </c>
      <c r="H78" s="8" t="s">
        <v>1917</v>
      </c>
    </row>
    <row r="79" spans="1:8" ht="34" x14ac:dyDescent="0.2">
      <c r="A79" s="1" t="s">
        <v>108</v>
      </c>
      <c r="B79" s="7"/>
      <c r="C79" s="1" t="s">
        <v>628</v>
      </c>
      <c r="D79" s="7" t="s">
        <v>1469</v>
      </c>
      <c r="E79" s="1">
        <v>1004746702</v>
      </c>
      <c r="F79" s="2">
        <v>3162060412</v>
      </c>
      <c r="G79" s="2" t="s">
        <v>109</v>
      </c>
      <c r="H79" s="8" t="s">
        <v>1917</v>
      </c>
    </row>
    <row r="80" spans="1:8" ht="34" x14ac:dyDescent="0.2">
      <c r="A80" s="1" t="s">
        <v>1032</v>
      </c>
      <c r="B80" s="7" t="s">
        <v>602</v>
      </c>
      <c r="C80" s="1" t="s">
        <v>437</v>
      </c>
      <c r="D80" s="7" t="s">
        <v>96</v>
      </c>
      <c r="E80" s="1">
        <v>1005968332</v>
      </c>
      <c r="F80" s="2">
        <v>3172403104</v>
      </c>
      <c r="G80" s="2" t="s">
        <v>110</v>
      </c>
      <c r="H80" s="8" t="s">
        <v>1917</v>
      </c>
    </row>
    <row r="81" spans="1:8" ht="34" x14ac:dyDescent="0.2">
      <c r="A81" s="1" t="s">
        <v>111</v>
      </c>
      <c r="B81" s="7"/>
      <c r="C81" s="1" t="s">
        <v>628</v>
      </c>
      <c r="D81" s="7" t="s">
        <v>1470</v>
      </c>
      <c r="E81" s="1">
        <v>1004620985</v>
      </c>
      <c r="F81" s="2">
        <v>3114397225</v>
      </c>
      <c r="G81" s="2" t="s">
        <v>112</v>
      </c>
      <c r="H81" s="8" t="s">
        <v>1917</v>
      </c>
    </row>
    <row r="82" spans="1:8" ht="34" x14ac:dyDescent="0.2">
      <c r="A82" s="1" t="s">
        <v>113</v>
      </c>
      <c r="B82" s="7"/>
      <c r="C82" s="1" t="s">
        <v>1471</v>
      </c>
      <c r="D82" s="7" t="s">
        <v>597</v>
      </c>
      <c r="E82" s="1">
        <v>1143971785</v>
      </c>
      <c r="F82" s="2">
        <v>3214596923</v>
      </c>
      <c r="G82" s="2" t="s">
        <v>114</v>
      </c>
      <c r="H82" s="8" t="s">
        <v>1917</v>
      </c>
    </row>
    <row r="83" spans="1:8" ht="34" x14ac:dyDescent="0.2">
      <c r="A83" s="1" t="s">
        <v>1033</v>
      </c>
      <c r="B83" s="7" t="s">
        <v>1034</v>
      </c>
      <c r="C83" s="1" t="s">
        <v>1472</v>
      </c>
      <c r="D83" s="7" t="s">
        <v>1473</v>
      </c>
      <c r="E83" s="1">
        <v>1144185223</v>
      </c>
      <c r="F83" s="2">
        <v>3147619075</v>
      </c>
      <c r="G83" s="2" t="s">
        <v>115</v>
      </c>
      <c r="H83" s="8" t="s">
        <v>1917</v>
      </c>
    </row>
    <row r="84" spans="1:8" ht="34" x14ac:dyDescent="0.2">
      <c r="A84" s="1" t="s">
        <v>116</v>
      </c>
      <c r="B84" s="7"/>
      <c r="C84" s="1" t="s">
        <v>317</v>
      </c>
      <c r="D84" s="7" t="s">
        <v>1474</v>
      </c>
      <c r="E84" s="1">
        <v>1007693334</v>
      </c>
      <c r="F84" s="2">
        <v>3205155061</v>
      </c>
      <c r="G84" s="2" t="s">
        <v>117</v>
      </c>
      <c r="H84" s="8" t="s">
        <v>1917</v>
      </c>
    </row>
    <row r="85" spans="1:8" ht="34" x14ac:dyDescent="0.2">
      <c r="A85" s="1" t="s">
        <v>1035</v>
      </c>
      <c r="B85" s="7" t="s">
        <v>1036</v>
      </c>
      <c r="C85" s="1" t="s">
        <v>142</v>
      </c>
      <c r="D85" s="7" t="s">
        <v>1475</v>
      </c>
      <c r="E85" s="1">
        <v>1006034325</v>
      </c>
      <c r="F85" s="2">
        <v>3045398818</v>
      </c>
      <c r="G85" s="2" t="s">
        <v>118</v>
      </c>
      <c r="H85" s="8" t="s">
        <v>1917</v>
      </c>
    </row>
    <row r="86" spans="1:8" ht="34" x14ac:dyDescent="0.2">
      <c r="A86" s="1" t="s">
        <v>119</v>
      </c>
      <c r="B86" s="7"/>
      <c r="C86" s="1" t="s">
        <v>1414</v>
      </c>
      <c r="D86" s="7" t="s">
        <v>1476</v>
      </c>
      <c r="E86" s="1">
        <v>1057604537</v>
      </c>
      <c r="F86" s="2">
        <v>3226039102</v>
      </c>
      <c r="G86" s="2" t="s">
        <v>120</v>
      </c>
      <c r="H86" s="8" t="s">
        <v>1917</v>
      </c>
    </row>
    <row r="87" spans="1:8" ht="34" x14ac:dyDescent="0.2">
      <c r="A87" s="1" t="s">
        <v>121</v>
      </c>
      <c r="B87" s="7"/>
      <c r="C87" s="1" t="s">
        <v>1477</v>
      </c>
      <c r="D87" s="7" t="s">
        <v>1478</v>
      </c>
      <c r="E87" s="1">
        <v>1106512783</v>
      </c>
      <c r="F87" s="2">
        <v>3116361457</v>
      </c>
      <c r="G87" s="2" t="s">
        <v>122</v>
      </c>
      <c r="H87" s="8" t="s">
        <v>1917</v>
      </c>
    </row>
    <row r="88" spans="1:8" ht="34" x14ac:dyDescent="0.2">
      <c r="A88" s="1" t="s">
        <v>121</v>
      </c>
      <c r="B88" s="7" t="s">
        <v>1037</v>
      </c>
      <c r="C88" s="1" t="s">
        <v>1479</v>
      </c>
      <c r="D88" s="7" t="s">
        <v>96</v>
      </c>
      <c r="E88" s="1">
        <v>1006108948</v>
      </c>
      <c r="F88" s="2">
        <v>3137026990</v>
      </c>
      <c r="G88" s="2" t="s">
        <v>123</v>
      </c>
      <c r="H88" s="8" t="s">
        <v>1917</v>
      </c>
    </row>
    <row r="89" spans="1:8" ht="34" x14ac:dyDescent="0.2">
      <c r="A89" s="1" t="s">
        <v>1038</v>
      </c>
      <c r="B89" s="7" t="s">
        <v>67</v>
      </c>
      <c r="C89" s="1" t="s">
        <v>648</v>
      </c>
      <c r="D89" s="7" t="s">
        <v>597</v>
      </c>
      <c r="E89" s="1">
        <v>1005979608</v>
      </c>
      <c r="F89" s="2">
        <v>3147962556</v>
      </c>
      <c r="G89" s="2" t="s">
        <v>124</v>
      </c>
      <c r="H89" s="8" t="s">
        <v>1917</v>
      </c>
    </row>
    <row r="90" spans="1:8" ht="34" x14ac:dyDescent="0.2">
      <c r="A90" s="1" t="s">
        <v>1039</v>
      </c>
      <c r="B90" s="7" t="s">
        <v>1036</v>
      </c>
      <c r="C90" s="1" t="s">
        <v>1480</v>
      </c>
      <c r="D90" s="7" t="s">
        <v>1481</v>
      </c>
      <c r="E90" s="1">
        <v>1010150510</v>
      </c>
      <c r="F90" s="2">
        <v>3245581432</v>
      </c>
      <c r="G90" s="2" t="s">
        <v>125</v>
      </c>
      <c r="H90" s="8" t="s">
        <v>1917</v>
      </c>
    </row>
    <row r="91" spans="1:8" ht="34" x14ac:dyDescent="0.2">
      <c r="A91" s="1" t="s">
        <v>1040</v>
      </c>
      <c r="B91" s="7" t="s">
        <v>1036</v>
      </c>
      <c r="C91" s="1" t="s">
        <v>1382</v>
      </c>
      <c r="D91" s="7" t="s">
        <v>1482</v>
      </c>
      <c r="E91" s="1">
        <v>1107083025</v>
      </c>
      <c r="F91" s="2">
        <v>3132329751</v>
      </c>
      <c r="G91" s="2" t="s">
        <v>126</v>
      </c>
      <c r="H91" s="8" t="s">
        <v>1917</v>
      </c>
    </row>
    <row r="92" spans="1:8" ht="34" x14ac:dyDescent="0.2">
      <c r="A92" s="1" t="s">
        <v>1041</v>
      </c>
      <c r="B92" s="7" t="s">
        <v>84</v>
      </c>
      <c r="C92" s="1" t="s">
        <v>1483</v>
      </c>
      <c r="D92" s="7" t="s">
        <v>1484</v>
      </c>
      <c r="E92" s="1">
        <v>1144095195</v>
      </c>
      <c r="F92" s="2">
        <v>3235771139</v>
      </c>
      <c r="G92" s="2" t="s">
        <v>127</v>
      </c>
      <c r="H92" s="8" t="s">
        <v>1917</v>
      </c>
    </row>
    <row r="93" spans="1:8" ht="34" x14ac:dyDescent="0.2">
      <c r="A93" s="1" t="s">
        <v>1042</v>
      </c>
      <c r="B93" s="7" t="s">
        <v>1043</v>
      </c>
      <c r="C93" s="1" t="s">
        <v>1485</v>
      </c>
      <c r="D93" s="7" t="s">
        <v>1486</v>
      </c>
      <c r="E93" s="1">
        <v>1077633042</v>
      </c>
      <c r="F93" s="2">
        <v>3182983965</v>
      </c>
      <c r="G93" s="2" t="s">
        <v>128</v>
      </c>
      <c r="H93" s="8" t="s">
        <v>1917</v>
      </c>
    </row>
    <row r="94" spans="1:8" ht="34" x14ac:dyDescent="0.2">
      <c r="A94" s="1" t="s">
        <v>1044</v>
      </c>
      <c r="B94" s="7" t="s">
        <v>1045</v>
      </c>
      <c r="C94" s="1" t="s">
        <v>1487</v>
      </c>
      <c r="D94" s="7" t="s">
        <v>1488</v>
      </c>
      <c r="E94" s="1">
        <v>1151970532</v>
      </c>
      <c r="F94" s="2">
        <v>3156095950</v>
      </c>
      <c r="G94" s="2" t="s">
        <v>129</v>
      </c>
      <c r="H94" s="8" t="s">
        <v>1917</v>
      </c>
    </row>
    <row r="95" spans="1:8" ht="34" x14ac:dyDescent="0.2">
      <c r="A95" s="1" t="s">
        <v>1046</v>
      </c>
      <c r="B95" s="7" t="s">
        <v>1047</v>
      </c>
      <c r="C95" s="1" t="s">
        <v>1382</v>
      </c>
      <c r="D95" s="7" t="s">
        <v>1489</v>
      </c>
      <c r="E95" s="1">
        <v>1061542760</v>
      </c>
      <c r="F95" s="2">
        <v>3235210145</v>
      </c>
      <c r="G95" s="2" t="s">
        <v>130</v>
      </c>
      <c r="H95" s="8" t="s">
        <v>1917</v>
      </c>
    </row>
    <row r="96" spans="1:8" ht="34" x14ac:dyDescent="0.2">
      <c r="A96" s="1" t="s">
        <v>1048</v>
      </c>
      <c r="B96" s="7" t="s">
        <v>1049</v>
      </c>
      <c r="C96" s="1" t="s">
        <v>1490</v>
      </c>
      <c r="D96" s="7" t="s">
        <v>1491</v>
      </c>
      <c r="E96" s="1">
        <v>1121529857</v>
      </c>
      <c r="F96" s="2">
        <v>3127335848</v>
      </c>
      <c r="G96" s="2" t="s">
        <v>131</v>
      </c>
      <c r="H96" s="8" t="s">
        <v>1917</v>
      </c>
    </row>
    <row r="97" spans="1:8" ht="34" x14ac:dyDescent="0.2">
      <c r="A97" s="1" t="s">
        <v>132</v>
      </c>
      <c r="B97" s="7"/>
      <c r="C97" s="1" t="s">
        <v>96</v>
      </c>
      <c r="D97" s="7" t="s">
        <v>219</v>
      </c>
      <c r="E97" s="1">
        <v>1234191541</v>
      </c>
      <c r="F97" s="2">
        <v>3042111851</v>
      </c>
      <c r="G97" s="2" t="s">
        <v>133</v>
      </c>
      <c r="H97" s="8" t="s">
        <v>1917</v>
      </c>
    </row>
    <row r="98" spans="1:8" ht="34" x14ac:dyDescent="0.2">
      <c r="A98" s="1" t="s">
        <v>1050</v>
      </c>
      <c r="B98" s="7" t="s">
        <v>63</v>
      </c>
      <c r="C98" s="1" t="s">
        <v>1405</v>
      </c>
      <c r="D98" s="7" t="s">
        <v>1492</v>
      </c>
      <c r="E98" s="1">
        <v>1005965173</v>
      </c>
      <c r="F98" s="2">
        <v>3184211042</v>
      </c>
      <c r="G98" s="2" t="s">
        <v>134</v>
      </c>
      <c r="H98" s="8" t="s">
        <v>1917</v>
      </c>
    </row>
    <row r="99" spans="1:8" ht="34" x14ac:dyDescent="0.2">
      <c r="A99" s="1" t="s">
        <v>135</v>
      </c>
      <c r="B99" s="7"/>
      <c r="C99" s="1" t="s">
        <v>1493</v>
      </c>
      <c r="D99" s="7" t="s">
        <v>1494</v>
      </c>
      <c r="E99" s="1">
        <v>1034661120</v>
      </c>
      <c r="F99" s="2">
        <v>3203834333</v>
      </c>
      <c r="G99" s="2" t="s">
        <v>136</v>
      </c>
      <c r="H99" s="8" t="s">
        <v>1917</v>
      </c>
    </row>
    <row r="100" spans="1:8" ht="34" x14ac:dyDescent="0.2">
      <c r="A100" s="1" t="s">
        <v>1051</v>
      </c>
      <c r="B100" s="7" t="s">
        <v>1052</v>
      </c>
      <c r="C100" s="1" t="s">
        <v>1418</v>
      </c>
      <c r="D100" s="7" t="s">
        <v>1495</v>
      </c>
      <c r="E100" s="1">
        <v>1005876687</v>
      </c>
      <c r="F100" s="2">
        <v>3148693221</v>
      </c>
      <c r="G100" s="2" t="s">
        <v>137</v>
      </c>
      <c r="H100" s="8" t="s">
        <v>1917</v>
      </c>
    </row>
    <row r="101" spans="1:8" ht="34" x14ac:dyDescent="0.2">
      <c r="A101" s="1" t="s">
        <v>138</v>
      </c>
      <c r="B101" s="7"/>
      <c r="C101" s="1" t="s">
        <v>1496</v>
      </c>
      <c r="D101" s="7" t="s">
        <v>512</v>
      </c>
      <c r="E101" s="1">
        <v>1028185666</v>
      </c>
      <c r="F101" s="2">
        <v>3152920603</v>
      </c>
      <c r="G101" s="2" t="s">
        <v>139</v>
      </c>
      <c r="H101" s="8" t="s">
        <v>1917</v>
      </c>
    </row>
    <row r="102" spans="1:8" ht="34" x14ac:dyDescent="0.2">
      <c r="A102" s="1" t="s">
        <v>1053</v>
      </c>
      <c r="B102" s="7" t="s">
        <v>1013</v>
      </c>
      <c r="C102" s="1" t="s">
        <v>105</v>
      </c>
      <c r="D102" s="7" t="s">
        <v>1497</v>
      </c>
      <c r="E102" s="1">
        <v>1143983169</v>
      </c>
      <c r="F102" s="2">
        <v>3128121451</v>
      </c>
      <c r="G102" s="2" t="s">
        <v>140</v>
      </c>
      <c r="H102" s="8" t="s">
        <v>1917</v>
      </c>
    </row>
    <row r="103" spans="1:8" ht="34" x14ac:dyDescent="0.2">
      <c r="A103" s="1" t="s">
        <v>695</v>
      </c>
      <c r="B103" s="7" t="s">
        <v>602</v>
      </c>
      <c r="C103" s="1" t="s">
        <v>1495</v>
      </c>
      <c r="D103" s="7" t="s">
        <v>1498</v>
      </c>
      <c r="E103" s="1">
        <v>1193134086</v>
      </c>
      <c r="F103" s="2">
        <v>3105319343</v>
      </c>
      <c r="G103" s="2" t="s">
        <v>141</v>
      </c>
      <c r="H103" s="8" t="s">
        <v>1917</v>
      </c>
    </row>
    <row r="104" spans="1:8" ht="34" x14ac:dyDescent="0.2">
      <c r="A104" s="1" t="s">
        <v>1036</v>
      </c>
      <c r="B104" s="7" t="s">
        <v>1054</v>
      </c>
      <c r="C104" s="1" t="s">
        <v>142</v>
      </c>
      <c r="D104" s="7"/>
      <c r="E104" s="1">
        <v>1005876890</v>
      </c>
      <c r="F104" s="2">
        <v>3154761810</v>
      </c>
      <c r="G104" s="2" t="s">
        <v>143</v>
      </c>
      <c r="H104" s="8" t="s">
        <v>1917</v>
      </c>
    </row>
    <row r="105" spans="1:8" ht="34" x14ac:dyDescent="0.2">
      <c r="A105" s="1" t="s">
        <v>1036</v>
      </c>
      <c r="B105" s="7" t="s">
        <v>1055</v>
      </c>
      <c r="C105" s="1" t="s">
        <v>1499</v>
      </c>
      <c r="D105" s="7" t="s">
        <v>1500</v>
      </c>
      <c r="E105" s="1">
        <v>1144206856</v>
      </c>
      <c r="F105" s="2">
        <v>3007226458</v>
      </c>
      <c r="G105" s="2" t="s">
        <v>144</v>
      </c>
      <c r="H105" s="8" t="s">
        <v>1917</v>
      </c>
    </row>
    <row r="106" spans="1:8" ht="34" x14ac:dyDescent="0.2">
      <c r="A106" s="1" t="s">
        <v>1036</v>
      </c>
      <c r="B106" s="7" t="s">
        <v>1055</v>
      </c>
      <c r="C106" s="1" t="s">
        <v>1446</v>
      </c>
      <c r="D106" s="7" t="s">
        <v>1402</v>
      </c>
      <c r="E106" s="1">
        <v>1144208306</v>
      </c>
      <c r="F106" s="2">
        <v>3023840583</v>
      </c>
      <c r="G106" s="2" t="s">
        <v>145</v>
      </c>
      <c r="H106" s="8" t="s">
        <v>1917</v>
      </c>
    </row>
    <row r="107" spans="1:8" ht="34" x14ac:dyDescent="0.2">
      <c r="A107" s="1" t="s">
        <v>1036</v>
      </c>
      <c r="B107" s="7" t="s">
        <v>1056</v>
      </c>
      <c r="C107" s="1" t="s">
        <v>326</v>
      </c>
      <c r="D107" s="7" t="s">
        <v>1393</v>
      </c>
      <c r="E107" s="1">
        <v>1006184402</v>
      </c>
      <c r="F107" s="2">
        <v>3016540060</v>
      </c>
      <c r="G107" s="2" t="s">
        <v>146</v>
      </c>
      <c r="H107" s="8" t="s">
        <v>1917</v>
      </c>
    </row>
    <row r="108" spans="1:8" ht="34" x14ac:dyDescent="0.2">
      <c r="A108" s="1" t="s">
        <v>1057</v>
      </c>
      <c r="B108" s="7" t="s">
        <v>245</v>
      </c>
      <c r="C108" s="1" t="s">
        <v>1444</v>
      </c>
      <c r="D108" s="7" t="s">
        <v>1501</v>
      </c>
      <c r="E108" s="1">
        <v>1111659066</v>
      </c>
      <c r="F108" s="2">
        <v>3007007990</v>
      </c>
      <c r="G108" s="2" t="s">
        <v>147</v>
      </c>
      <c r="H108" s="8" t="s">
        <v>1917</v>
      </c>
    </row>
    <row r="109" spans="1:8" ht="34" x14ac:dyDescent="0.2">
      <c r="A109" s="1" t="s">
        <v>1058</v>
      </c>
      <c r="B109" s="7" t="s">
        <v>1013</v>
      </c>
      <c r="C109" s="1" t="s">
        <v>476</v>
      </c>
      <c r="D109" s="7" t="s">
        <v>1408</v>
      </c>
      <c r="E109" s="1">
        <v>1005572609</v>
      </c>
      <c r="F109" s="2">
        <v>3135282649</v>
      </c>
      <c r="G109" s="2" t="s">
        <v>148</v>
      </c>
      <c r="H109" s="8" t="s">
        <v>1917</v>
      </c>
    </row>
    <row r="110" spans="1:8" ht="34" x14ac:dyDescent="0.2">
      <c r="A110" s="1" t="s">
        <v>149</v>
      </c>
      <c r="B110" s="7"/>
      <c r="C110" s="1" t="s">
        <v>1502</v>
      </c>
      <c r="D110" s="7" t="s">
        <v>1503</v>
      </c>
      <c r="E110" s="1">
        <v>1006010186</v>
      </c>
      <c r="F110" s="2">
        <v>3107288087</v>
      </c>
      <c r="G110" s="2" t="s">
        <v>150</v>
      </c>
      <c r="H110" s="8" t="s">
        <v>1917</v>
      </c>
    </row>
    <row r="111" spans="1:8" ht="34" x14ac:dyDescent="0.2">
      <c r="A111" s="1" t="s">
        <v>1059</v>
      </c>
      <c r="B111" s="7" t="s">
        <v>1060</v>
      </c>
      <c r="C111" s="1" t="s">
        <v>1504</v>
      </c>
      <c r="D111" s="7" t="s">
        <v>1505</v>
      </c>
      <c r="E111" s="1">
        <v>1143857315</v>
      </c>
      <c r="F111" s="2">
        <v>3160416400</v>
      </c>
      <c r="G111" s="2" t="s">
        <v>151</v>
      </c>
      <c r="H111" s="8" t="s">
        <v>1917</v>
      </c>
    </row>
    <row r="112" spans="1:8" ht="34" x14ac:dyDescent="0.2">
      <c r="A112" s="1" t="s">
        <v>1059</v>
      </c>
      <c r="B112" s="7" t="s">
        <v>234</v>
      </c>
      <c r="C112" s="1" t="s">
        <v>1453</v>
      </c>
      <c r="D112" s="7" t="s">
        <v>1506</v>
      </c>
      <c r="E112" s="1">
        <v>1127949694</v>
      </c>
      <c r="F112" s="2">
        <v>3245725945</v>
      </c>
      <c r="G112" s="2" t="s">
        <v>152</v>
      </c>
      <c r="H112" s="8" t="s">
        <v>1917</v>
      </c>
    </row>
    <row r="113" spans="1:8" ht="34" x14ac:dyDescent="0.2">
      <c r="A113" s="1" t="s">
        <v>1059</v>
      </c>
      <c r="B113" s="7" t="s">
        <v>1061</v>
      </c>
      <c r="C113" s="1" t="s">
        <v>1507</v>
      </c>
      <c r="D113" s="7" t="s">
        <v>1436</v>
      </c>
      <c r="E113" s="1">
        <v>1005867556</v>
      </c>
      <c r="F113" s="2">
        <v>3122531977</v>
      </c>
      <c r="G113" s="2" t="s">
        <v>153</v>
      </c>
      <c r="H113" s="8" t="s">
        <v>1917</v>
      </c>
    </row>
    <row r="114" spans="1:8" ht="34" x14ac:dyDescent="0.2">
      <c r="A114" s="1" t="s">
        <v>1059</v>
      </c>
      <c r="B114" s="7" t="s">
        <v>63</v>
      </c>
      <c r="C114" s="1" t="s">
        <v>154</v>
      </c>
      <c r="D114" s="7"/>
      <c r="E114" s="1">
        <v>1107087633</v>
      </c>
      <c r="F114" s="2">
        <v>3172401555</v>
      </c>
      <c r="G114" s="2" t="s">
        <v>155</v>
      </c>
      <c r="H114" s="8" t="s">
        <v>1917</v>
      </c>
    </row>
    <row r="115" spans="1:8" ht="34" x14ac:dyDescent="0.2">
      <c r="A115" s="1" t="s">
        <v>1059</v>
      </c>
      <c r="B115" s="7" t="s">
        <v>1050</v>
      </c>
      <c r="C115" s="1" t="s">
        <v>1508</v>
      </c>
      <c r="D115" s="7" t="s">
        <v>1419</v>
      </c>
      <c r="E115" s="1">
        <v>1143993741</v>
      </c>
      <c r="F115" s="2">
        <v>3173933681</v>
      </c>
      <c r="G115" s="2" t="s">
        <v>156</v>
      </c>
      <c r="H115" s="8" t="s">
        <v>1917</v>
      </c>
    </row>
    <row r="116" spans="1:8" ht="34" x14ac:dyDescent="0.2">
      <c r="A116" s="1" t="s">
        <v>157</v>
      </c>
      <c r="B116" s="7"/>
      <c r="C116" s="1" t="s">
        <v>1382</v>
      </c>
      <c r="D116" s="7" t="s">
        <v>185</v>
      </c>
      <c r="E116" s="1">
        <v>1107036775</v>
      </c>
      <c r="F116" s="2">
        <v>3152142661</v>
      </c>
      <c r="G116" s="2" t="s">
        <v>158</v>
      </c>
      <c r="H116" s="8" t="s">
        <v>1917</v>
      </c>
    </row>
    <row r="117" spans="1:8" ht="34" x14ac:dyDescent="0.2">
      <c r="A117" s="1" t="s">
        <v>1062</v>
      </c>
      <c r="B117" s="7" t="s">
        <v>119</v>
      </c>
      <c r="C117" s="1" t="s">
        <v>1509</v>
      </c>
      <c r="D117" s="7" t="s">
        <v>1510</v>
      </c>
      <c r="E117" s="1">
        <v>1111748943</v>
      </c>
      <c r="F117" s="2">
        <v>3235001576</v>
      </c>
      <c r="G117" s="2" t="s">
        <v>159</v>
      </c>
      <c r="H117" s="8" t="s">
        <v>1917</v>
      </c>
    </row>
    <row r="118" spans="1:8" ht="34" x14ac:dyDescent="0.2">
      <c r="A118" s="1" t="s">
        <v>1063</v>
      </c>
      <c r="B118" s="7" t="s">
        <v>199</v>
      </c>
      <c r="C118" s="1" t="s">
        <v>1451</v>
      </c>
      <c r="D118" s="7" t="s">
        <v>1511</v>
      </c>
      <c r="E118" s="1">
        <v>1005133262</v>
      </c>
      <c r="F118" s="2">
        <v>3233508915</v>
      </c>
      <c r="G118" s="2" t="s">
        <v>160</v>
      </c>
      <c r="H118" s="8" t="s">
        <v>1917</v>
      </c>
    </row>
    <row r="119" spans="1:8" ht="34" x14ac:dyDescent="0.2">
      <c r="A119" s="1" t="s">
        <v>1064</v>
      </c>
      <c r="B119" s="7" t="s">
        <v>1050</v>
      </c>
      <c r="C119" s="1" t="s">
        <v>437</v>
      </c>
      <c r="D119" s="7" t="s">
        <v>1485</v>
      </c>
      <c r="E119" s="1">
        <v>1030421792</v>
      </c>
      <c r="F119" s="2">
        <v>3145906774</v>
      </c>
      <c r="G119" s="2" t="s">
        <v>161</v>
      </c>
      <c r="H119" s="8" t="s">
        <v>1917</v>
      </c>
    </row>
    <row r="120" spans="1:8" ht="34" x14ac:dyDescent="0.2">
      <c r="A120" s="1" t="s">
        <v>1065</v>
      </c>
      <c r="B120" s="7" t="s">
        <v>56</v>
      </c>
      <c r="C120" s="1" t="s">
        <v>794</v>
      </c>
      <c r="D120" s="7" t="s">
        <v>1512</v>
      </c>
      <c r="E120" s="1">
        <v>1113700073</v>
      </c>
      <c r="F120" s="2">
        <v>3157980023</v>
      </c>
      <c r="G120" s="2" t="s">
        <v>162</v>
      </c>
      <c r="H120" s="8" t="s">
        <v>1917</v>
      </c>
    </row>
    <row r="121" spans="1:8" ht="34" x14ac:dyDescent="0.2">
      <c r="A121" s="1" t="s">
        <v>1066</v>
      </c>
      <c r="B121" s="7" t="s">
        <v>993</v>
      </c>
      <c r="C121" s="1" t="s">
        <v>1513</v>
      </c>
      <c r="D121" s="7" t="s">
        <v>648</v>
      </c>
      <c r="E121" s="1">
        <v>1143873512</v>
      </c>
      <c r="F121" s="2">
        <v>3128884888</v>
      </c>
      <c r="G121" s="2" t="s">
        <v>163</v>
      </c>
      <c r="H121" s="8" t="s">
        <v>1917</v>
      </c>
    </row>
    <row r="122" spans="1:8" ht="34" x14ac:dyDescent="0.2">
      <c r="A122" s="1" t="s">
        <v>1067</v>
      </c>
      <c r="B122" s="7" t="s">
        <v>1068</v>
      </c>
      <c r="C122" s="1" t="s">
        <v>75</v>
      </c>
      <c r="D122" s="7" t="s">
        <v>1433</v>
      </c>
      <c r="E122" s="1">
        <v>1109540511</v>
      </c>
      <c r="F122" s="2">
        <v>3186608981</v>
      </c>
      <c r="G122" s="2" t="s">
        <v>164</v>
      </c>
      <c r="H122" s="8" t="s">
        <v>1917</v>
      </c>
    </row>
    <row r="123" spans="1:8" ht="34" x14ac:dyDescent="0.2">
      <c r="A123" s="1" t="s">
        <v>1067</v>
      </c>
      <c r="B123" s="7" t="s">
        <v>1047</v>
      </c>
      <c r="C123" s="1" t="s">
        <v>1514</v>
      </c>
      <c r="D123" s="7" t="s">
        <v>1515</v>
      </c>
      <c r="E123" s="1">
        <v>1005860627</v>
      </c>
      <c r="F123" s="2">
        <v>3186937698</v>
      </c>
      <c r="G123" s="2" t="s">
        <v>165</v>
      </c>
      <c r="H123" s="8" t="s">
        <v>1917</v>
      </c>
    </row>
    <row r="124" spans="1:8" ht="34" x14ac:dyDescent="0.2">
      <c r="A124" s="1" t="s">
        <v>1069</v>
      </c>
      <c r="B124" s="7" t="s">
        <v>245</v>
      </c>
      <c r="C124" s="1" t="s">
        <v>1475</v>
      </c>
      <c r="D124" s="7" t="s">
        <v>1516</v>
      </c>
      <c r="E124" s="1">
        <v>1111660573</v>
      </c>
      <c r="F124" s="2">
        <v>3175650644</v>
      </c>
      <c r="G124" s="2" t="s">
        <v>166</v>
      </c>
      <c r="H124" s="8" t="s">
        <v>1917</v>
      </c>
    </row>
    <row r="125" spans="1:8" ht="34" x14ac:dyDescent="0.2">
      <c r="A125" s="1" t="s">
        <v>167</v>
      </c>
      <c r="B125" s="7"/>
      <c r="C125" s="1" t="s">
        <v>1517</v>
      </c>
      <c r="D125" s="7" t="s">
        <v>1518</v>
      </c>
      <c r="E125" s="1">
        <v>1193082978</v>
      </c>
      <c r="F125" s="2">
        <v>3117821510</v>
      </c>
      <c r="G125" s="2" t="s">
        <v>168</v>
      </c>
      <c r="H125" s="8" t="s">
        <v>1917</v>
      </c>
    </row>
    <row r="126" spans="1:8" ht="34" x14ac:dyDescent="0.2">
      <c r="A126" s="1" t="s">
        <v>1070</v>
      </c>
      <c r="B126" s="7" t="s">
        <v>84</v>
      </c>
      <c r="C126" s="1" t="s">
        <v>169</v>
      </c>
      <c r="D126" s="7"/>
      <c r="E126" s="1">
        <v>1107101161</v>
      </c>
      <c r="F126" s="2">
        <v>3137176877</v>
      </c>
      <c r="G126" s="2" t="s">
        <v>170</v>
      </c>
      <c r="H126" s="8" t="s">
        <v>1917</v>
      </c>
    </row>
    <row r="127" spans="1:8" ht="34" x14ac:dyDescent="0.2">
      <c r="A127" s="1" t="s">
        <v>171</v>
      </c>
      <c r="B127" s="7"/>
      <c r="C127" s="1" t="s">
        <v>172</v>
      </c>
      <c r="D127" s="7"/>
      <c r="E127" s="1">
        <v>1006537080</v>
      </c>
      <c r="F127" s="2">
        <v>3226464263</v>
      </c>
      <c r="G127" s="2" t="s">
        <v>173</v>
      </c>
      <c r="H127" s="8" t="s">
        <v>1917</v>
      </c>
    </row>
    <row r="128" spans="1:8" ht="34" x14ac:dyDescent="0.2">
      <c r="A128" s="1" t="s">
        <v>1071</v>
      </c>
      <c r="B128" s="7" t="s">
        <v>350</v>
      </c>
      <c r="C128" s="1" t="s">
        <v>1404</v>
      </c>
      <c r="D128" s="7" t="s">
        <v>1519</v>
      </c>
      <c r="E128" s="1">
        <v>1005785525</v>
      </c>
      <c r="F128" s="2">
        <v>3233296168</v>
      </c>
      <c r="G128" s="2" t="s">
        <v>174</v>
      </c>
      <c r="H128" s="8" t="s">
        <v>1917</v>
      </c>
    </row>
    <row r="129" spans="1:8" ht="34" x14ac:dyDescent="0.2">
      <c r="A129" s="1" t="s">
        <v>175</v>
      </c>
      <c r="B129" s="7"/>
      <c r="C129" s="1" t="s">
        <v>1399</v>
      </c>
      <c r="D129" s="7" t="s">
        <v>1520</v>
      </c>
      <c r="E129" s="1">
        <v>1192752402</v>
      </c>
      <c r="F129" s="2">
        <v>3126310630</v>
      </c>
      <c r="G129" s="2" t="s">
        <v>176</v>
      </c>
      <c r="H129" s="8" t="s">
        <v>1917</v>
      </c>
    </row>
    <row r="130" spans="1:8" ht="34" x14ac:dyDescent="0.2">
      <c r="A130" s="1" t="s">
        <v>177</v>
      </c>
      <c r="B130" s="7"/>
      <c r="C130" s="1" t="s">
        <v>1521</v>
      </c>
      <c r="D130" s="7" t="s">
        <v>1522</v>
      </c>
      <c r="E130" s="1">
        <v>1005870349</v>
      </c>
      <c r="F130" s="2">
        <v>3173387805</v>
      </c>
      <c r="G130" s="2" t="s">
        <v>178</v>
      </c>
      <c r="H130" s="8" t="s">
        <v>1917</v>
      </c>
    </row>
    <row r="131" spans="1:8" ht="34" x14ac:dyDescent="0.2">
      <c r="A131" s="1" t="s">
        <v>177</v>
      </c>
      <c r="B131" s="7" t="s">
        <v>8</v>
      </c>
      <c r="C131" s="1" t="s">
        <v>1444</v>
      </c>
      <c r="D131" s="7" t="s">
        <v>1515</v>
      </c>
      <c r="E131" s="1">
        <v>1010062501</v>
      </c>
      <c r="F131" s="2">
        <v>3136488147</v>
      </c>
      <c r="G131" s="2" t="s">
        <v>179</v>
      </c>
      <c r="H131" s="8" t="s">
        <v>1917</v>
      </c>
    </row>
    <row r="132" spans="1:8" ht="34" x14ac:dyDescent="0.2">
      <c r="A132" s="1" t="s">
        <v>177</v>
      </c>
      <c r="B132" s="7" t="s">
        <v>695</v>
      </c>
      <c r="C132" s="1" t="s">
        <v>180</v>
      </c>
      <c r="D132" s="7"/>
      <c r="E132" s="1">
        <v>1002884560</v>
      </c>
      <c r="F132" s="2">
        <v>3158292317</v>
      </c>
      <c r="G132" s="2" t="s">
        <v>181</v>
      </c>
      <c r="H132" s="8" t="s">
        <v>1917</v>
      </c>
    </row>
    <row r="133" spans="1:8" ht="34" x14ac:dyDescent="0.2">
      <c r="A133" s="1" t="s">
        <v>993</v>
      </c>
      <c r="B133" s="7" t="s">
        <v>1036</v>
      </c>
      <c r="C133" s="1" t="s">
        <v>1453</v>
      </c>
      <c r="D133" s="7" t="s">
        <v>1523</v>
      </c>
      <c r="E133" s="1">
        <v>1006859604</v>
      </c>
      <c r="F133" s="2">
        <v>3002080503</v>
      </c>
      <c r="G133" s="2" t="s">
        <v>182</v>
      </c>
      <c r="H133" s="8" t="s">
        <v>1917</v>
      </c>
    </row>
    <row r="134" spans="1:8" ht="34" x14ac:dyDescent="0.2">
      <c r="A134" s="1" t="s">
        <v>183</v>
      </c>
      <c r="B134" s="7"/>
      <c r="C134" s="1" t="s">
        <v>1384</v>
      </c>
      <c r="D134" s="7" t="s">
        <v>1524</v>
      </c>
      <c r="E134" s="1">
        <v>1143960378</v>
      </c>
      <c r="F134" s="2">
        <v>3168169592</v>
      </c>
      <c r="G134" s="2" t="s">
        <v>184</v>
      </c>
      <c r="H134" s="8" t="s">
        <v>1917</v>
      </c>
    </row>
    <row r="135" spans="1:8" ht="34" x14ac:dyDescent="0.2">
      <c r="A135" s="1" t="s">
        <v>183</v>
      </c>
      <c r="B135" s="7"/>
      <c r="C135" s="1" t="s">
        <v>185</v>
      </c>
      <c r="D135" s="7"/>
      <c r="E135" s="1">
        <v>1112128123</v>
      </c>
      <c r="F135" s="2">
        <v>3218138429</v>
      </c>
      <c r="G135" s="2" t="s">
        <v>186</v>
      </c>
      <c r="H135" s="8" t="s">
        <v>1917</v>
      </c>
    </row>
    <row r="136" spans="1:8" ht="34" x14ac:dyDescent="0.2">
      <c r="A136" s="1" t="s">
        <v>183</v>
      </c>
      <c r="B136" s="7" t="s">
        <v>1072</v>
      </c>
      <c r="C136" s="1" t="s">
        <v>1525</v>
      </c>
      <c r="D136" s="7" t="s">
        <v>502</v>
      </c>
      <c r="E136" s="1">
        <v>1006017028</v>
      </c>
      <c r="F136" s="2">
        <v>3168967375</v>
      </c>
      <c r="G136" s="2" t="s">
        <v>187</v>
      </c>
      <c r="H136" s="8" t="s">
        <v>1917</v>
      </c>
    </row>
    <row r="137" spans="1:8" ht="34" x14ac:dyDescent="0.2">
      <c r="A137" s="1" t="s">
        <v>183</v>
      </c>
      <c r="B137" s="7" t="s">
        <v>1036</v>
      </c>
      <c r="C137" s="1" t="s">
        <v>597</v>
      </c>
      <c r="D137" s="7" t="s">
        <v>1526</v>
      </c>
      <c r="E137" s="1">
        <v>1107101371</v>
      </c>
      <c r="F137" s="2">
        <v>3185079962</v>
      </c>
      <c r="G137" s="2" t="s">
        <v>188</v>
      </c>
      <c r="H137" s="8" t="s">
        <v>1917</v>
      </c>
    </row>
    <row r="138" spans="1:8" ht="34" x14ac:dyDescent="0.2">
      <c r="A138" s="1" t="s">
        <v>183</v>
      </c>
      <c r="B138" s="7" t="s">
        <v>1036</v>
      </c>
      <c r="C138" s="1" t="s">
        <v>1485</v>
      </c>
      <c r="D138" s="7" t="s">
        <v>1446</v>
      </c>
      <c r="E138" s="1">
        <v>1006341861</v>
      </c>
      <c r="F138" s="2">
        <v>3108527932</v>
      </c>
      <c r="G138" s="2" t="s">
        <v>189</v>
      </c>
      <c r="H138" s="8" t="s">
        <v>1917</v>
      </c>
    </row>
    <row r="139" spans="1:8" ht="34" x14ac:dyDescent="0.2">
      <c r="A139" s="1" t="s">
        <v>183</v>
      </c>
      <c r="B139" s="7" t="s">
        <v>1045</v>
      </c>
      <c r="C139" s="1" t="s">
        <v>1527</v>
      </c>
      <c r="D139" s="7" t="s">
        <v>1528</v>
      </c>
      <c r="E139" s="1">
        <v>1144203077</v>
      </c>
      <c r="F139" s="2">
        <v>3103907214</v>
      </c>
      <c r="G139" s="2" t="s">
        <v>190</v>
      </c>
      <c r="H139" s="8" t="s">
        <v>1917</v>
      </c>
    </row>
    <row r="140" spans="1:8" ht="34" x14ac:dyDescent="0.2">
      <c r="A140" s="1" t="s">
        <v>183</v>
      </c>
      <c r="B140" s="7" t="s">
        <v>1045</v>
      </c>
      <c r="C140" s="1" t="s">
        <v>1444</v>
      </c>
      <c r="D140" s="7" t="s">
        <v>442</v>
      </c>
      <c r="E140" s="1">
        <v>1006171425</v>
      </c>
      <c r="F140" s="2">
        <v>3147336751</v>
      </c>
      <c r="G140" s="2" t="s">
        <v>191</v>
      </c>
      <c r="H140" s="8" t="s">
        <v>1917</v>
      </c>
    </row>
    <row r="141" spans="1:8" ht="34" x14ac:dyDescent="0.2">
      <c r="A141" s="1" t="s">
        <v>183</v>
      </c>
      <c r="B141" s="7" t="s">
        <v>296</v>
      </c>
      <c r="C141" s="1" t="s">
        <v>1443</v>
      </c>
      <c r="D141" s="7" t="s">
        <v>105</v>
      </c>
      <c r="E141" s="1">
        <v>1005707267</v>
      </c>
      <c r="F141" s="2">
        <v>3177692629</v>
      </c>
      <c r="G141" s="2" t="s">
        <v>192</v>
      </c>
      <c r="H141" s="8" t="s">
        <v>1917</v>
      </c>
    </row>
    <row r="142" spans="1:8" ht="34" x14ac:dyDescent="0.2">
      <c r="A142" s="1" t="s">
        <v>1074</v>
      </c>
      <c r="B142" s="7" t="s">
        <v>602</v>
      </c>
      <c r="C142" s="1" t="s">
        <v>1388</v>
      </c>
      <c r="D142" s="7" t="s">
        <v>1414</v>
      </c>
      <c r="E142" s="1">
        <v>1002885973</v>
      </c>
      <c r="F142" s="2">
        <v>3012944726</v>
      </c>
      <c r="G142" s="2" t="s">
        <v>193</v>
      </c>
      <c r="H142" s="8" t="s">
        <v>1917</v>
      </c>
    </row>
    <row r="143" spans="1:8" ht="34" x14ac:dyDescent="0.2">
      <c r="A143" s="1" t="s">
        <v>1074</v>
      </c>
      <c r="B143" s="7" t="s">
        <v>1075</v>
      </c>
      <c r="C143" s="1" t="s">
        <v>1529</v>
      </c>
      <c r="D143" s="7" t="s">
        <v>6</v>
      </c>
      <c r="E143" s="1">
        <v>1006106770</v>
      </c>
      <c r="F143" s="2">
        <v>3008640278</v>
      </c>
      <c r="G143" s="2" t="s">
        <v>194</v>
      </c>
      <c r="H143" s="8" t="s">
        <v>1917</v>
      </c>
    </row>
    <row r="144" spans="1:8" ht="34" x14ac:dyDescent="0.2">
      <c r="A144" s="1" t="s">
        <v>195</v>
      </c>
      <c r="B144" s="7"/>
      <c r="C144" s="1" t="s">
        <v>1530</v>
      </c>
      <c r="D144" s="7" t="s">
        <v>1531</v>
      </c>
      <c r="E144" s="1">
        <v>1080930914</v>
      </c>
      <c r="F144" s="2">
        <v>3176311323</v>
      </c>
      <c r="G144" s="2" t="s">
        <v>196</v>
      </c>
      <c r="H144" s="8" t="s">
        <v>1917</v>
      </c>
    </row>
    <row r="145" spans="1:8" ht="34" x14ac:dyDescent="0.2">
      <c r="A145" s="1" t="s">
        <v>195</v>
      </c>
      <c r="B145" s="7"/>
      <c r="C145" s="1" t="s">
        <v>1532</v>
      </c>
      <c r="D145" s="7" t="s">
        <v>1417</v>
      </c>
      <c r="E145" s="1">
        <v>1006308156</v>
      </c>
      <c r="F145" s="2">
        <v>3145927647</v>
      </c>
      <c r="G145" s="2" t="s">
        <v>197</v>
      </c>
      <c r="H145" s="8" t="s">
        <v>1917</v>
      </c>
    </row>
    <row r="146" spans="1:8" ht="34" x14ac:dyDescent="0.2">
      <c r="A146" s="1" t="s">
        <v>195</v>
      </c>
      <c r="B146" s="7"/>
      <c r="C146" s="1" t="s">
        <v>96</v>
      </c>
      <c r="D146" s="7" t="s">
        <v>1533</v>
      </c>
      <c r="E146" s="1">
        <v>1005868702</v>
      </c>
      <c r="F146" s="2">
        <v>3148167724</v>
      </c>
      <c r="G146" s="2" t="s">
        <v>198</v>
      </c>
      <c r="H146" s="8" t="s">
        <v>1917</v>
      </c>
    </row>
    <row r="147" spans="1:8" ht="34" x14ac:dyDescent="0.2">
      <c r="A147" s="1" t="s">
        <v>199</v>
      </c>
      <c r="B147" s="7"/>
      <c r="C147" s="1" t="s">
        <v>1534</v>
      </c>
      <c r="D147" s="7" t="s">
        <v>1485</v>
      </c>
      <c r="E147" s="1">
        <v>1006098270</v>
      </c>
      <c r="F147" s="2">
        <v>3186348703</v>
      </c>
      <c r="G147" s="2" t="s">
        <v>200</v>
      </c>
      <c r="H147" s="8" t="s">
        <v>1917</v>
      </c>
    </row>
    <row r="148" spans="1:8" ht="34" x14ac:dyDescent="0.2">
      <c r="A148" s="1" t="s">
        <v>201</v>
      </c>
      <c r="B148" s="7"/>
      <c r="C148" s="1" t="s">
        <v>1535</v>
      </c>
      <c r="D148" s="7" t="s">
        <v>1536</v>
      </c>
      <c r="E148" s="1">
        <v>1144095963</v>
      </c>
      <c r="F148" s="2">
        <v>3235051043</v>
      </c>
      <c r="G148" s="2" t="s">
        <v>202</v>
      </c>
      <c r="H148" s="8" t="s">
        <v>1917</v>
      </c>
    </row>
    <row r="149" spans="1:8" ht="34" x14ac:dyDescent="0.2">
      <c r="A149" s="1" t="s">
        <v>1076</v>
      </c>
      <c r="B149" s="7" t="s">
        <v>1077</v>
      </c>
      <c r="C149" s="1" t="s">
        <v>169</v>
      </c>
      <c r="D149" s="7" t="s">
        <v>1537</v>
      </c>
      <c r="E149" s="1">
        <v>1144099445</v>
      </c>
      <c r="F149" s="2">
        <v>3158133506</v>
      </c>
      <c r="G149" s="2" t="s">
        <v>203</v>
      </c>
      <c r="H149" s="8" t="s">
        <v>1917</v>
      </c>
    </row>
    <row r="150" spans="1:8" ht="34" x14ac:dyDescent="0.2">
      <c r="A150" s="1" t="s">
        <v>1078</v>
      </c>
      <c r="B150" s="7" t="s">
        <v>1036</v>
      </c>
      <c r="C150" s="1" t="s">
        <v>204</v>
      </c>
      <c r="D150" s="7"/>
      <c r="E150" s="1">
        <v>1144099785</v>
      </c>
      <c r="F150" s="2">
        <v>3167700630</v>
      </c>
      <c r="G150" s="2" t="s">
        <v>205</v>
      </c>
      <c r="H150" s="8" t="s">
        <v>1917</v>
      </c>
    </row>
    <row r="151" spans="1:8" ht="34" x14ac:dyDescent="0.2">
      <c r="A151" s="1" t="s">
        <v>1078</v>
      </c>
      <c r="B151" s="7" t="s">
        <v>993</v>
      </c>
      <c r="C151" s="1" t="s">
        <v>75</v>
      </c>
      <c r="D151" s="7" t="s">
        <v>1441</v>
      </c>
      <c r="E151" s="1">
        <v>1107087993</v>
      </c>
      <c r="F151" s="2">
        <v>3147131960</v>
      </c>
      <c r="G151" s="2" t="s">
        <v>206</v>
      </c>
      <c r="H151" s="8" t="s">
        <v>1917</v>
      </c>
    </row>
    <row r="152" spans="1:8" ht="34" x14ac:dyDescent="0.2">
      <c r="A152" s="1" t="s">
        <v>1078</v>
      </c>
      <c r="B152" s="7" t="s">
        <v>1079</v>
      </c>
      <c r="C152" s="1" t="s">
        <v>1533</v>
      </c>
      <c r="D152" s="7" t="s">
        <v>648</v>
      </c>
      <c r="E152" s="1">
        <v>1110285906</v>
      </c>
      <c r="F152" s="2">
        <v>3165763926</v>
      </c>
      <c r="G152" s="2" t="s">
        <v>207</v>
      </c>
      <c r="H152" s="8" t="s">
        <v>1917</v>
      </c>
    </row>
    <row r="153" spans="1:8" ht="34" x14ac:dyDescent="0.2">
      <c r="A153" s="1" t="s">
        <v>1080</v>
      </c>
      <c r="B153" s="7" t="s">
        <v>1081</v>
      </c>
      <c r="C153" s="1" t="s">
        <v>597</v>
      </c>
      <c r="D153" s="7" t="s">
        <v>1538</v>
      </c>
      <c r="E153" s="1">
        <v>1007946563</v>
      </c>
      <c r="F153" s="2">
        <v>3207016248</v>
      </c>
      <c r="G153" s="2" t="s">
        <v>208</v>
      </c>
      <c r="H153" s="8" t="s">
        <v>1917</v>
      </c>
    </row>
    <row r="154" spans="1:8" ht="34" x14ac:dyDescent="0.2">
      <c r="A154" s="1" t="s">
        <v>1082</v>
      </c>
      <c r="B154" s="7" t="s">
        <v>1083</v>
      </c>
      <c r="C154" s="1" t="s">
        <v>1403</v>
      </c>
      <c r="D154" s="7" t="s">
        <v>142</v>
      </c>
      <c r="E154" s="1">
        <v>1005828547</v>
      </c>
      <c r="F154" s="2">
        <v>3004115465</v>
      </c>
      <c r="G154" s="2" t="s">
        <v>209</v>
      </c>
      <c r="H154" s="8" t="s">
        <v>1917</v>
      </c>
    </row>
    <row r="155" spans="1:8" ht="34" x14ac:dyDescent="0.2">
      <c r="A155" s="1" t="s">
        <v>1082</v>
      </c>
      <c r="B155" s="7" t="s">
        <v>1084</v>
      </c>
      <c r="C155" s="1" t="s">
        <v>597</v>
      </c>
      <c r="D155" s="7" t="s">
        <v>1455</v>
      </c>
      <c r="E155" s="1">
        <v>1193464672</v>
      </c>
      <c r="F155" s="2">
        <v>3117510224</v>
      </c>
      <c r="G155" s="2" t="s">
        <v>210</v>
      </c>
      <c r="H155" s="8" t="s">
        <v>1917</v>
      </c>
    </row>
    <row r="156" spans="1:8" ht="34" x14ac:dyDescent="0.2">
      <c r="A156" s="1" t="s">
        <v>1085</v>
      </c>
      <c r="B156" s="7" t="s">
        <v>695</v>
      </c>
      <c r="C156" s="1" t="s">
        <v>1539</v>
      </c>
      <c r="D156" s="7" t="s">
        <v>1540</v>
      </c>
      <c r="E156" s="1">
        <v>1007522260</v>
      </c>
      <c r="F156" s="2">
        <v>3206230201</v>
      </c>
      <c r="G156" s="2" t="s">
        <v>211</v>
      </c>
      <c r="H156" s="8" t="s">
        <v>1917</v>
      </c>
    </row>
    <row r="157" spans="1:8" ht="34" x14ac:dyDescent="0.2">
      <c r="A157" s="1" t="s">
        <v>1086</v>
      </c>
      <c r="B157" s="7" t="s">
        <v>1087</v>
      </c>
      <c r="C157" s="1" t="s">
        <v>1541</v>
      </c>
      <c r="D157" s="7" t="s">
        <v>1542</v>
      </c>
      <c r="E157" s="1">
        <v>1111750648</v>
      </c>
      <c r="F157" s="2">
        <v>3153800214</v>
      </c>
      <c r="G157" s="2" t="s">
        <v>212</v>
      </c>
      <c r="H157" s="8" t="s">
        <v>1917</v>
      </c>
    </row>
    <row r="158" spans="1:8" ht="34" x14ac:dyDescent="0.2">
      <c r="A158" s="1" t="s">
        <v>1088</v>
      </c>
      <c r="B158" s="7" t="s">
        <v>1089</v>
      </c>
      <c r="C158" s="1" t="s">
        <v>1444</v>
      </c>
      <c r="D158" s="7" t="s">
        <v>1416</v>
      </c>
      <c r="E158" s="1">
        <v>1089508360</v>
      </c>
      <c r="F158" s="2">
        <v>3164804801</v>
      </c>
      <c r="G158" s="2" t="s">
        <v>213</v>
      </c>
      <c r="H158" s="8" t="s">
        <v>1917</v>
      </c>
    </row>
    <row r="159" spans="1:8" ht="34" x14ac:dyDescent="0.2">
      <c r="A159" s="1" t="s">
        <v>214</v>
      </c>
      <c r="B159" s="7"/>
      <c r="C159" s="1" t="s">
        <v>215</v>
      </c>
      <c r="D159" s="7"/>
      <c r="E159" s="1">
        <v>1143865745</v>
      </c>
      <c r="F159" s="2">
        <v>3142357781</v>
      </c>
      <c r="G159" s="2" t="s">
        <v>216</v>
      </c>
      <c r="H159" s="8" t="s">
        <v>1917</v>
      </c>
    </row>
    <row r="160" spans="1:8" ht="34" x14ac:dyDescent="0.2">
      <c r="A160" s="1" t="s">
        <v>214</v>
      </c>
      <c r="B160" s="7" t="s">
        <v>993</v>
      </c>
      <c r="C160" s="1" t="s">
        <v>1543</v>
      </c>
      <c r="D160" s="7" t="s">
        <v>1544</v>
      </c>
      <c r="E160" s="1">
        <v>1006844162</v>
      </c>
      <c r="F160" s="2">
        <v>3145426078</v>
      </c>
      <c r="G160" s="2" t="s">
        <v>217</v>
      </c>
      <c r="H160" s="8" t="s">
        <v>1917</v>
      </c>
    </row>
    <row r="161" spans="1:8" ht="34" x14ac:dyDescent="0.2">
      <c r="A161" s="1" t="s">
        <v>214</v>
      </c>
      <c r="B161" s="7" t="s">
        <v>245</v>
      </c>
      <c r="C161" s="1" t="s">
        <v>968</v>
      </c>
      <c r="D161" s="7" t="s">
        <v>1545</v>
      </c>
      <c r="E161" s="1">
        <v>1192739833</v>
      </c>
      <c r="F161" s="2">
        <v>3145402336</v>
      </c>
      <c r="G161" s="2" t="s">
        <v>218</v>
      </c>
      <c r="H161" s="8" t="s">
        <v>1917</v>
      </c>
    </row>
    <row r="162" spans="1:8" ht="34" x14ac:dyDescent="0.2">
      <c r="A162" s="1" t="s">
        <v>214</v>
      </c>
      <c r="B162" s="7" t="s">
        <v>1055</v>
      </c>
      <c r="C162" s="1" t="s">
        <v>219</v>
      </c>
      <c r="D162" s="7"/>
      <c r="E162" s="1">
        <v>1144084866</v>
      </c>
      <c r="F162" s="2" t="s">
        <v>220</v>
      </c>
      <c r="G162" s="2" t="s">
        <v>221</v>
      </c>
      <c r="H162" s="8" t="s">
        <v>1917</v>
      </c>
    </row>
    <row r="163" spans="1:8" ht="34" x14ac:dyDescent="0.2">
      <c r="A163" s="1" t="s">
        <v>214</v>
      </c>
      <c r="B163" s="7" t="s">
        <v>1090</v>
      </c>
      <c r="C163" s="1" t="s">
        <v>1546</v>
      </c>
      <c r="D163" s="7" t="s">
        <v>1522</v>
      </c>
      <c r="E163" s="1">
        <v>1005976560</v>
      </c>
      <c r="F163" s="2">
        <v>3164078605</v>
      </c>
      <c r="G163" s="2" t="s">
        <v>222</v>
      </c>
      <c r="H163" s="8" t="s">
        <v>1917</v>
      </c>
    </row>
    <row r="164" spans="1:8" ht="34" x14ac:dyDescent="0.2">
      <c r="A164" s="1" t="s">
        <v>214</v>
      </c>
      <c r="B164" s="7" t="s">
        <v>1056</v>
      </c>
      <c r="C164" s="1" t="s">
        <v>1547</v>
      </c>
      <c r="D164" s="7" t="s">
        <v>1475</v>
      </c>
      <c r="E164" s="1">
        <v>1144075072</v>
      </c>
      <c r="F164" s="2">
        <v>3176690021</v>
      </c>
      <c r="G164" s="2" t="s">
        <v>223</v>
      </c>
      <c r="H164" s="8" t="s">
        <v>1917</v>
      </c>
    </row>
    <row r="165" spans="1:8" ht="34" x14ac:dyDescent="0.2">
      <c r="A165" s="1" t="s">
        <v>214</v>
      </c>
      <c r="B165" s="7" t="s">
        <v>1056</v>
      </c>
      <c r="C165" s="1" t="s">
        <v>588</v>
      </c>
      <c r="D165" s="7" t="s">
        <v>1548</v>
      </c>
      <c r="E165" s="1">
        <v>1006054032</v>
      </c>
      <c r="F165" s="2">
        <v>3225809958</v>
      </c>
      <c r="G165" s="2" t="s">
        <v>224</v>
      </c>
      <c r="H165" s="8" t="s">
        <v>1917</v>
      </c>
    </row>
    <row r="166" spans="1:8" ht="34" x14ac:dyDescent="0.2">
      <c r="A166" s="1" t="s">
        <v>1091</v>
      </c>
      <c r="B166" s="7" t="s">
        <v>1092</v>
      </c>
      <c r="C166" s="1" t="s">
        <v>1538</v>
      </c>
      <c r="D166" s="7" t="s">
        <v>1384</v>
      </c>
      <c r="E166" s="1">
        <v>1192752523</v>
      </c>
      <c r="F166" s="2">
        <v>3235199118</v>
      </c>
      <c r="G166" s="2" t="s">
        <v>225</v>
      </c>
      <c r="H166" s="8" t="s">
        <v>1917</v>
      </c>
    </row>
    <row r="167" spans="1:8" ht="34" x14ac:dyDescent="0.2">
      <c r="A167" s="1" t="s">
        <v>1093</v>
      </c>
      <c r="B167" s="7" t="s">
        <v>1094</v>
      </c>
      <c r="C167" s="1" t="s">
        <v>1417</v>
      </c>
      <c r="D167" s="7" t="s">
        <v>1406</v>
      </c>
      <c r="E167" s="1">
        <v>1005831328</v>
      </c>
      <c r="F167" s="2">
        <v>3217850462</v>
      </c>
      <c r="G167" s="2" t="s">
        <v>226</v>
      </c>
      <c r="H167" s="8" t="s">
        <v>1917</v>
      </c>
    </row>
    <row r="168" spans="1:8" ht="34" x14ac:dyDescent="0.2">
      <c r="A168" s="1" t="s">
        <v>227</v>
      </c>
      <c r="B168" s="7"/>
      <c r="C168" s="1" t="s">
        <v>1399</v>
      </c>
      <c r="D168" s="7" t="s">
        <v>1520</v>
      </c>
      <c r="E168" s="1">
        <v>1192752401</v>
      </c>
      <c r="F168" s="2">
        <v>3237073394</v>
      </c>
      <c r="G168" s="2" t="s">
        <v>228</v>
      </c>
      <c r="H168" s="8" t="s">
        <v>1917</v>
      </c>
    </row>
    <row r="169" spans="1:8" ht="34" x14ac:dyDescent="0.2">
      <c r="A169" s="1" t="s">
        <v>227</v>
      </c>
      <c r="B169" s="7"/>
      <c r="C169" s="1" t="s">
        <v>229</v>
      </c>
      <c r="D169" s="7"/>
      <c r="E169" s="1">
        <v>1107512243</v>
      </c>
      <c r="F169" s="2">
        <v>3153791887</v>
      </c>
      <c r="G169" s="2" t="s">
        <v>230</v>
      </c>
      <c r="H169" s="8" t="s">
        <v>1917</v>
      </c>
    </row>
    <row r="170" spans="1:8" ht="34" x14ac:dyDescent="0.2">
      <c r="A170" s="1" t="s">
        <v>227</v>
      </c>
      <c r="B170" s="7" t="s">
        <v>12</v>
      </c>
      <c r="C170" s="1" t="s">
        <v>1549</v>
      </c>
      <c r="D170" s="7" t="s">
        <v>1550</v>
      </c>
      <c r="E170" s="1">
        <v>1143875646</v>
      </c>
      <c r="F170" s="2">
        <v>3175514538</v>
      </c>
      <c r="G170" s="2" t="s">
        <v>231</v>
      </c>
      <c r="H170" s="8" t="s">
        <v>1917</v>
      </c>
    </row>
    <row r="171" spans="1:8" ht="34" x14ac:dyDescent="0.2">
      <c r="A171" s="1" t="s">
        <v>227</v>
      </c>
      <c r="B171" s="7" t="s">
        <v>1036</v>
      </c>
      <c r="C171" s="1" t="s">
        <v>1551</v>
      </c>
      <c r="D171" s="7" t="s">
        <v>1552</v>
      </c>
      <c r="E171" s="1">
        <v>1006207645</v>
      </c>
      <c r="F171" s="2">
        <v>3122432002</v>
      </c>
      <c r="G171" s="2" t="s">
        <v>232</v>
      </c>
      <c r="H171" s="8" t="s">
        <v>1917</v>
      </c>
    </row>
    <row r="172" spans="1:8" ht="34" x14ac:dyDescent="0.2">
      <c r="A172" s="1" t="s">
        <v>227</v>
      </c>
      <c r="B172" s="7" t="s">
        <v>1095</v>
      </c>
      <c r="C172" s="1" t="s">
        <v>1553</v>
      </c>
      <c r="D172" s="7" t="s">
        <v>1526</v>
      </c>
      <c r="E172" s="1">
        <v>1143857839</v>
      </c>
      <c r="F172" s="2">
        <v>3176182315</v>
      </c>
      <c r="G172" s="2" t="s">
        <v>233</v>
      </c>
      <c r="H172" s="8" t="s">
        <v>1917</v>
      </c>
    </row>
    <row r="173" spans="1:8" ht="34" x14ac:dyDescent="0.2">
      <c r="A173" s="1" t="s">
        <v>234</v>
      </c>
      <c r="B173" s="7"/>
      <c r="C173" s="1" t="s">
        <v>1554</v>
      </c>
      <c r="D173" s="7" t="s">
        <v>1406</v>
      </c>
      <c r="E173" s="1">
        <v>1143996878</v>
      </c>
      <c r="F173" s="2">
        <v>3165524598</v>
      </c>
      <c r="G173" s="2" t="s">
        <v>235</v>
      </c>
      <c r="H173" s="8" t="s">
        <v>1917</v>
      </c>
    </row>
    <row r="174" spans="1:8" ht="34" x14ac:dyDescent="0.2">
      <c r="A174" s="1" t="s">
        <v>234</v>
      </c>
      <c r="B174" s="7" t="s">
        <v>17</v>
      </c>
      <c r="C174" s="1" t="s">
        <v>1555</v>
      </c>
      <c r="D174" s="7" t="s">
        <v>1555</v>
      </c>
      <c r="E174" s="1">
        <v>1002836458</v>
      </c>
      <c r="F174" s="2">
        <v>3116751092</v>
      </c>
      <c r="G174" s="2" t="s">
        <v>236</v>
      </c>
      <c r="H174" s="8" t="s">
        <v>1917</v>
      </c>
    </row>
    <row r="175" spans="1:8" ht="34" x14ac:dyDescent="0.2">
      <c r="A175" s="1" t="s">
        <v>1096</v>
      </c>
      <c r="B175" s="7" t="s">
        <v>1015</v>
      </c>
      <c r="C175" s="1" t="s">
        <v>1382</v>
      </c>
      <c r="D175" s="7" t="s">
        <v>172</v>
      </c>
      <c r="E175" s="1">
        <v>1111660795</v>
      </c>
      <c r="F175" s="2">
        <v>3188230266</v>
      </c>
      <c r="G175" s="2" t="s">
        <v>237</v>
      </c>
      <c r="H175" s="8" t="s">
        <v>1917</v>
      </c>
    </row>
    <row r="176" spans="1:8" ht="34" x14ac:dyDescent="0.2">
      <c r="A176" s="1" t="s">
        <v>1096</v>
      </c>
      <c r="B176" s="7" t="s">
        <v>1097</v>
      </c>
      <c r="C176" s="1" t="s">
        <v>648</v>
      </c>
      <c r="D176" s="7" t="s">
        <v>1518</v>
      </c>
      <c r="E176" s="1">
        <v>1143988968</v>
      </c>
      <c r="F176" s="2">
        <v>3123237879</v>
      </c>
      <c r="G176" s="2" t="s">
        <v>238</v>
      </c>
      <c r="H176" s="8" t="s">
        <v>1917</v>
      </c>
    </row>
    <row r="177" spans="1:8" ht="34" x14ac:dyDescent="0.2">
      <c r="A177" s="1" t="s">
        <v>1096</v>
      </c>
      <c r="B177" s="7" t="s">
        <v>1098</v>
      </c>
      <c r="C177" s="1" t="s">
        <v>1441</v>
      </c>
      <c r="D177" s="7" t="s">
        <v>1556</v>
      </c>
      <c r="E177" s="1">
        <v>1105363270</v>
      </c>
      <c r="F177" s="2">
        <v>3234138518</v>
      </c>
      <c r="G177" s="2" t="s">
        <v>239</v>
      </c>
      <c r="H177" s="8" t="s">
        <v>1917</v>
      </c>
    </row>
    <row r="178" spans="1:8" ht="34" x14ac:dyDescent="0.2">
      <c r="A178" s="1" t="s">
        <v>1096</v>
      </c>
      <c r="B178" s="7" t="s">
        <v>67</v>
      </c>
      <c r="C178" s="1" t="s">
        <v>1402</v>
      </c>
      <c r="D178" s="7" t="s">
        <v>1557</v>
      </c>
      <c r="E178" s="1">
        <v>1193139586</v>
      </c>
      <c r="F178" s="2">
        <v>3173444267</v>
      </c>
      <c r="G178" s="2" t="s">
        <v>240</v>
      </c>
      <c r="H178" s="8" t="s">
        <v>1917</v>
      </c>
    </row>
    <row r="179" spans="1:8" ht="34" x14ac:dyDescent="0.2">
      <c r="A179" s="1" t="s">
        <v>1096</v>
      </c>
      <c r="B179" s="7" t="s">
        <v>79</v>
      </c>
      <c r="C179" s="1" t="s">
        <v>241</v>
      </c>
      <c r="D179" s="7"/>
      <c r="E179" s="1">
        <v>1111658677</v>
      </c>
      <c r="F179" s="2">
        <v>3028536028</v>
      </c>
      <c r="G179" s="2" t="s">
        <v>242</v>
      </c>
      <c r="H179" s="8" t="s">
        <v>1917</v>
      </c>
    </row>
    <row r="180" spans="1:8" ht="34" x14ac:dyDescent="0.2">
      <c r="A180" s="1" t="s">
        <v>1099</v>
      </c>
      <c r="B180" s="7" t="s">
        <v>12</v>
      </c>
      <c r="C180" s="1" t="s">
        <v>1558</v>
      </c>
      <c r="D180" s="7" t="s">
        <v>1482</v>
      </c>
      <c r="E180" s="1">
        <v>1110362917</v>
      </c>
      <c r="F180" s="2">
        <v>3156598826</v>
      </c>
      <c r="G180" s="2" t="s">
        <v>243</v>
      </c>
      <c r="H180" s="8" t="s">
        <v>1917</v>
      </c>
    </row>
    <row r="181" spans="1:8" ht="34" x14ac:dyDescent="0.2">
      <c r="A181" s="1" t="s">
        <v>1100</v>
      </c>
      <c r="B181" s="7" t="s">
        <v>58</v>
      </c>
      <c r="C181" s="1" t="s">
        <v>1428</v>
      </c>
      <c r="D181" s="7" t="s">
        <v>1559</v>
      </c>
      <c r="E181" s="1">
        <v>1107082749</v>
      </c>
      <c r="F181" s="2">
        <v>3184337438</v>
      </c>
      <c r="G181" s="2" t="s">
        <v>244</v>
      </c>
      <c r="H181" s="8" t="s">
        <v>1917</v>
      </c>
    </row>
    <row r="182" spans="1:8" ht="34" x14ac:dyDescent="0.2">
      <c r="A182" s="1" t="s">
        <v>245</v>
      </c>
      <c r="B182" s="7"/>
      <c r="C182" s="1" t="s">
        <v>1560</v>
      </c>
      <c r="D182" s="7" t="s">
        <v>1561</v>
      </c>
      <c r="E182" s="1">
        <v>1006103857</v>
      </c>
      <c r="F182" s="2">
        <v>3218139348</v>
      </c>
      <c r="G182" s="2" t="s">
        <v>246</v>
      </c>
      <c r="H182" s="8" t="s">
        <v>1917</v>
      </c>
    </row>
    <row r="183" spans="1:8" ht="34" x14ac:dyDescent="0.2">
      <c r="A183" s="1" t="s">
        <v>245</v>
      </c>
      <c r="B183" s="7" t="s">
        <v>801</v>
      </c>
      <c r="C183" s="1" t="s">
        <v>1562</v>
      </c>
      <c r="D183" s="7" t="s">
        <v>1563</v>
      </c>
      <c r="E183" s="1">
        <v>1108638147</v>
      </c>
      <c r="F183" s="2">
        <v>3507932631</v>
      </c>
      <c r="G183" s="2" t="s">
        <v>247</v>
      </c>
      <c r="H183" s="8" t="s">
        <v>1917</v>
      </c>
    </row>
    <row r="184" spans="1:8" ht="34" x14ac:dyDescent="0.2">
      <c r="A184" s="1" t="s">
        <v>245</v>
      </c>
      <c r="B184" s="7" t="s">
        <v>309</v>
      </c>
      <c r="C184" s="1" t="s">
        <v>1564</v>
      </c>
      <c r="D184" s="7" t="s">
        <v>442</v>
      </c>
      <c r="E184" s="1">
        <v>1143851882</v>
      </c>
      <c r="F184" s="2">
        <v>3164561503</v>
      </c>
      <c r="G184" s="2" t="s">
        <v>248</v>
      </c>
      <c r="H184" s="8" t="s">
        <v>1917</v>
      </c>
    </row>
    <row r="185" spans="1:8" ht="34" x14ac:dyDescent="0.2">
      <c r="A185" s="1" t="s">
        <v>245</v>
      </c>
      <c r="B185" s="7" t="s">
        <v>309</v>
      </c>
      <c r="C185" s="1" t="s">
        <v>1565</v>
      </c>
      <c r="D185" s="7" t="s">
        <v>368</v>
      </c>
      <c r="E185" s="1">
        <v>1005877005</v>
      </c>
      <c r="F185" s="2" t="s">
        <v>249</v>
      </c>
      <c r="G185" s="2" t="s">
        <v>250</v>
      </c>
      <c r="H185" s="8" t="s">
        <v>1917</v>
      </c>
    </row>
    <row r="186" spans="1:8" ht="34" x14ac:dyDescent="0.2">
      <c r="A186" s="1" t="s">
        <v>245</v>
      </c>
      <c r="B186" s="7" t="s">
        <v>1101</v>
      </c>
      <c r="C186" s="1" t="s">
        <v>1566</v>
      </c>
      <c r="D186" s="7" t="s">
        <v>1567</v>
      </c>
      <c r="E186" s="1">
        <v>1144190215</v>
      </c>
      <c r="F186" s="2">
        <v>3014959152</v>
      </c>
      <c r="G186" s="2" t="s">
        <v>251</v>
      </c>
      <c r="H186" s="8" t="s">
        <v>1917</v>
      </c>
    </row>
    <row r="187" spans="1:8" ht="34" x14ac:dyDescent="0.2">
      <c r="A187" s="1" t="s">
        <v>252</v>
      </c>
      <c r="B187" s="7"/>
      <c r="C187" s="1" t="s">
        <v>1568</v>
      </c>
      <c r="D187" s="7" t="s">
        <v>1561</v>
      </c>
      <c r="E187" s="1">
        <v>1104804049</v>
      </c>
      <c r="F187" s="2">
        <v>3152423623</v>
      </c>
      <c r="G187" s="2" t="s">
        <v>253</v>
      </c>
      <c r="H187" s="8" t="s">
        <v>1917</v>
      </c>
    </row>
    <row r="188" spans="1:8" ht="34" x14ac:dyDescent="0.2">
      <c r="A188" s="1" t="s">
        <v>252</v>
      </c>
      <c r="B188" s="7" t="s">
        <v>17</v>
      </c>
      <c r="C188" s="1" t="s">
        <v>1569</v>
      </c>
      <c r="D188" s="7" t="s">
        <v>1469</v>
      </c>
      <c r="E188" s="1">
        <v>1005896554</v>
      </c>
      <c r="F188" s="2">
        <v>3186828699</v>
      </c>
      <c r="G188" s="2" t="s">
        <v>254</v>
      </c>
      <c r="H188" s="8" t="s">
        <v>1917</v>
      </c>
    </row>
    <row r="189" spans="1:8" ht="34" x14ac:dyDescent="0.2">
      <c r="A189" s="1" t="s">
        <v>252</v>
      </c>
      <c r="B189" s="7" t="s">
        <v>602</v>
      </c>
      <c r="C189" s="1" t="s">
        <v>1518</v>
      </c>
      <c r="D189" s="7" t="s">
        <v>648</v>
      </c>
      <c r="E189" s="1">
        <v>1005828870</v>
      </c>
      <c r="F189" s="2">
        <v>3022044775</v>
      </c>
      <c r="G189" s="2" t="s">
        <v>255</v>
      </c>
      <c r="H189" s="8" t="s">
        <v>1917</v>
      </c>
    </row>
    <row r="190" spans="1:8" ht="34" x14ac:dyDescent="0.2">
      <c r="A190" s="1" t="s">
        <v>256</v>
      </c>
      <c r="B190" s="7"/>
      <c r="C190" s="7" t="s">
        <v>1914</v>
      </c>
      <c r="D190" s="7" t="s">
        <v>185</v>
      </c>
      <c r="E190" s="1">
        <v>1064309226</v>
      </c>
      <c r="F190" s="2">
        <v>3122349187</v>
      </c>
      <c r="G190" s="2" t="s">
        <v>257</v>
      </c>
      <c r="H190" s="8" t="s">
        <v>1917</v>
      </c>
    </row>
    <row r="191" spans="1:8" ht="34" x14ac:dyDescent="0.2">
      <c r="A191" s="1" t="s">
        <v>1102</v>
      </c>
      <c r="B191" s="7" t="s">
        <v>1103</v>
      </c>
      <c r="C191" s="1" t="s">
        <v>1477</v>
      </c>
      <c r="D191" s="7" t="s">
        <v>597</v>
      </c>
      <c r="E191" s="1">
        <v>1061112539</v>
      </c>
      <c r="F191" s="2">
        <v>3136575786</v>
      </c>
      <c r="G191" s="2" t="s">
        <v>258</v>
      </c>
      <c r="H191" s="8" t="s">
        <v>1917</v>
      </c>
    </row>
    <row r="192" spans="1:8" ht="34" x14ac:dyDescent="0.2">
      <c r="A192" s="1" t="s">
        <v>1104</v>
      </c>
      <c r="B192" s="7" t="s">
        <v>1034</v>
      </c>
      <c r="C192" s="1" t="s">
        <v>1464</v>
      </c>
      <c r="D192" s="7" t="s">
        <v>1403</v>
      </c>
      <c r="E192" s="1">
        <v>1111663298</v>
      </c>
      <c r="F192" s="2">
        <v>3107800103</v>
      </c>
      <c r="G192" s="2" t="s">
        <v>259</v>
      </c>
      <c r="H192" s="8" t="s">
        <v>1917</v>
      </c>
    </row>
    <row r="193" spans="1:8" ht="34" x14ac:dyDescent="0.2">
      <c r="A193" s="1" t="s">
        <v>1105</v>
      </c>
      <c r="B193" s="7" t="s">
        <v>1106</v>
      </c>
      <c r="C193" s="1" t="s">
        <v>1558</v>
      </c>
      <c r="D193" s="7" t="s">
        <v>1570</v>
      </c>
      <c r="E193" s="1">
        <v>1002956748</v>
      </c>
      <c r="F193" s="2">
        <v>3023599616</v>
      </c>
      <c r="G193" s="2" t="s">
        <v>260</v>
      </c>
      <c r="H193" s="8" t="s">
        <v>1917</v>
      </c>
    </row>
    <row r="194" spans="1:8" ht="34" x14ac:dyDescent="0.2">
      <c r="A194" s="1" t="s">
        <v>1105</v>
      </c>
      <c r="B194" s="7" t="s">
        <v>63</v>
      </c>
      <c r="C194" s="1" t="s">
        <v>1571</v>
      </c>
      <c r="D194" s="7" t="s">
        <v>1572</v>
      </c>
      <c r="E194" s="1">
        <v>1114874643</v>
      </c>
      <c r="F194" s="2">
        <v>3127482970</v>
      </c>
      <c r="G194" s="2" t="s">
        <v>261</v>
      </c>
      <c r="H194" s="8" t="s">
        <v>1917</v>
      </c>
    </row>
    <row r="195" spans="1:8" ht="34" x14ac:dyDescent="0.2">
      <c r="A195" s="1" t="s">
        <v>1107</v>
      </c>
      <c r="B195" s="7" t="s">
        <v>1036</v>
      </c>
      <c r="C195" s="1" t="s">
        <v>1573</v>
      </c>
      <c r="D195" s="7" t="s">
        <v>326</v>
      </c>
      <c r="E195" s="1">
        <v>1151957760</v>
      </c>
      <c r="F195" s="2">
        <v>3175583146</v>
      </c>
      <c r="G195" s="2" t="s">
        <v>262</v>
      </c>
      <c r="H195" s="8" t="s">
        <v>1917</v>
      </c>
    </row>
    <row r="196" spans="1:8" ht="34" x14ac:dyDescent="0.2">
      <c r="A196" s="1" t="s">
        <v>263</v>
      </c>
      <c r="B196" s="7"/>
      <c r="C196" s="1" t="s">
        <v>1574</v>
      </c>
      <c r="D196" s="7" t="s">
        <v>1538</v>
      </c>
      <c r="E196" s="1">
        <v>1006203323</v>
      </c>
      <c r="F196" s="2">
        <v>3178271170</v>
      </c>
      <c r="G196" s="2" t="s">
        <v>264</v>
      </c>
      <c r="H196" s="8" t="s">
        <v>1917</v>
      </c>
    </row>
    <row r="197" spans="1:8" ht="34" x14ac:dyDescent="0.2">
      <c r="A197" s="1" t="s">
        <v>1108</v>
      </c>
      <c r="B197" s="7" t="s">
        <v>234</v>
      </c>
      <c r="C197" s="1" t="s">
        <v>442</v>
      </c>
      <c r="D197" s="7" t="s">
        <v>712</v>
      </c>
      <c r="E197" s="1">
        <v>1143982778</v>
      </c>
      <c r="F197" s="2">
        <v>3107294724</v>
      </c>
      <c r="G197" s="2" t="s">
        <v>265</v>
      </c>
      <c r="H197" s="8" t="s">
        <v>1917</v>
      </c>
    </row>
    <row r="198" spans="1:8" ht="34" x14ac:dyDescent="0.2">
      <c r="A198" s="1" t="s">
        <v>1109</v>
      </c>
      <c r="B198" s="7" t="s">
        <v>1013</v>
      </c>
      <c r="C198" s="1" t="s">
        <v>1575</v>
      </c>
      <c r="D198" s="7" t="s">
        <v>1482</v>
      </c>
      <c r="E198" s="1">
        <v>1144177492</v>
      </c>
      <c r="F198" s="2">
        <v>3215263266</v>
      </c>
      <c r="G198" s="2" t="s">
        <v>266</v>
      </c>
      <c r="H198" s="8" t="s">
        <v>1917</v>
      </c>
    </row>
    <row r="199" spans="1:8" ht="34" x14ac:dyDescent="0.2">
      <c r="A199" s="1" t="s">
        <v>1109</v>
      </c>
      <c r="B199" s="7" t="s">
        <v>1097</v>
      </c>
      <c r="C199" s="1" t="s">
        <v>1576</v>
      </c>
      <c r="D199" s="7" t="s">
        <v>1464</v>
      </c>
      <c r="E199" s="1">
        <v>1110040587</v>
      </c>
      <c r="F199" s="2">
        <v>3218145563</v>
      </c>
      <c r="G199" s="2" t="s">
        <v>267</v>
      </c>
      <c r="H199" s="8" t="s">
        <v>1917</v>
      </c>
    </row>
    <row r="200" spans="1:8" ht="34" x14ac:dyDescent="0.2">
      <c r="A200" s="1" t="s">
        <v>1109</v>
      </c>
      <c r="B200" s="7" t="s">
        <v>1110</v>
      </c>
      <c r="C200" s="1" t="s">
        <v>597</v>
      </c>
      <c r="D200" s="7" t="s">
        <v>1577</v>
      </c>
      <c r="E200" s="1">
        <v>1010086363</v>
      </c>
      <c r="F200" s="2">
        <v>3172197761</v>
      </c>
      <c r="G200" s="2" t="s">
        <v>268</v>
      </c>
      <c r="H200" s="8" t="s">
        <v>1917</v>
      </c>
    </row>
    <row r="201" spans="1:8" ht="34" x14ac:dyDescent="0.2">
      <c r="A201" s="1" t="s">
        <v>1109</v>
      </c>
      <c r="B201" s="7" t="s">
        <v>1111</v>
      </c>
      <c r="C201" s="1" t="s">
        <v>1459</v>
      </c>
      <c r="D201" s="7" t="s">
        <v>1578</v>
      </c>
      <c r="E201" s="1">
        <v>1143990324</v>
      </c>
      <c r="F201" s="2">
        <v>3232990761</v>
      </c>
      <c r="G201" s="2" t="s">
        <v>269</v>
      </c>
      <c r="H201" s="8" t="s">
        <v>1917</v>
      </c>
    </row>
    <row r="202" spans="1:8" ht="34" x14ac:dyDescent="0.2">
      <c r="A202" s="1" t="s">
        <v>1112</v>
      </c>
      <c r="B202" s="7" t="s">
        <v>12</v>
      </c>
      <c r="C202" s="1" t="s">
        <v>1579</v>
      </c>
      <c r="D202" s="7" t="s">
        <v>1580</v>
      </c>
      <c r="E202" s="1">
        <v>1151965571</v>
      </c>
      <c r="F202" s="2">
        <v>3152537695</v>
      </c>
      <c r="G202" s="2" t="s">
        <v>270</v>
      </c>
      <c r="H202" s="8" t="s">
        <v>1917</v>
      </c>
    </row>
    <row r="203" spans="1:8" ht="34" x14ac:dyDescent="0.2">
      <c r="A203" s="1" t="s">
        <v>947</v>
      </c>
      <c r="B203" s="7" t="s">
        <v>12</v>
      </c>
      <c r="C203" s="1" t="s">
        <v>271</v>
      </c>
      <c r="D203" s="7"/>
      <c r="E203" s="1">
        <v>1000458608</v>
      </c>
      <c r="F203" s="2">
        <v>3167762297</v>
      </c>
      <c r="G203" s="2" t="s">
        <v>272</v>
      </c>
      <c r="H203" s="8" t="s">
        <v>1917</v>
      </c>
    </row>
    <row r="204" spans="1:8" ht="34" x14ac:dyDescent="0.2">
      <c r="A204" s="1" t="s">
        <v>947</v>
      </c>
      <c r="B204" s="7" t="s">
        <v>12</v>
      </c>
      <c r="C204" s="1" t="s">
        <v>204</v>
      </c>
      <c r="D204" s="7" t="s">
        <v>1581</v>
      </c>
      <c r="E204" s="1">
        <v>1005945179</v>
      </c>
      <c r="F204" s="2">
        <v>3122206253</v>
      </c>
      <c r="G204" s="2" t="s">
        <v>273</v>
      </c>
      <c r="H204" s="8" t="s">
        <v>1917</v>
      </c>
    </row>
    <row r="205" spans="1:8" ht="34" x14ac:dyDescent="0.2">
      <c r="A205" s="1" t="s">
        <v>947</v>
      </c>
      <c r="B205" s="7" t="s">
        <v>1113</v>
      </c>
      <c r="C205" s="1" t="s">
        <v>597</v>
      </c>
      <c r="D205" s="7" t="s">
        <v>1582</v>
      </c>
      <c r="E205" s="1">
        <v>1193200999</v>
      </c>
      <c r="F205" s="2">
        <v>3136338337</v>
      </c>
      <c r="G205" s="2" t="s">
        <v>274</v>
      </c>
      <c r="H205" s="8" t="s">
        <v>1917</v>
      </c>
    </row>
    <row r="206" spans="1:8" ht="34" x14ac:dyDescent="0.2">
      <c r="A206" s="1" t="s">
        <v>947</v>
      </c>
      <c r="B206" s="7" t="s">
        <v>309</v>
      </c>
      <c r="C206" s="1" t="s">
        <v>1583</v>
      </c>
      <c r="D206" s="7" t="s">
        <v>1518</v>
      </c>
      <c r="E206" s="1">
        <v>1028161231</v>
      </c>
      <c r="F206" s="2">
        <v>3168567641</v>
      </c>
      <c r="G206" s="2" t="s">
        <v>275</v>
      </c>
      <c r="H206" s="8" t="s">
        <v>1917</v>
      </c>
    </row>
    <row r="207" spans="1:8" ht="34" x14ac:dyDescent="0.2">
      <c r="A207" s="1" t="s">
        <v>947</v>
      </c>
      <c r="B207" s="7" t="s">
        <v>309</v>
      </c>
      <c r="C207" s="1" t="s">
        <v>326</v>
      </c>
      <c r="D207" s="7" t="s">
        <v>1584</v>
      </c>
      <c r="E207" s="1">
        <v>1109114221</v>
      </c>
      <c r="F207" s="2">
        <v>3013360955</v>
      </c>
      <c r="G207" s="2" t="s">
        <v>276</v>
      </c>
      <c r="H207" s="8" t="s">
        <v>1917</v>
      </c>
    </row>
    <row r="208" spans="1:8" ht="34" x14ac:dyDescent="0.2">
      <c r="A208" s="1" t="s">
        <v>947</v>
      </c>
      <c r="B208" s="7" t="s">
        <v>309</v>
      </c>
      <c r="C208" s="1" t="s">
        <v>1585</v>
      </c>
      <c r="D208" s="7" t="s">
        <v>968</v>
      </c>
      <c r="E208" s="1">
        <v>1143977231</v>
      </c>
      <c r="F208" s="2">
        <v>3226152935</v>
      </c>
      <c r="G208" s="2" t="s">
        <v>277</v>
      </c>
      <c r="H208" s="8" t="s">
        <v>1917</v>
      </c>
    </row>
    <row r="209" spans="1:8" ht="34" x14ac:dyDescent="0.2">
      <c r="A209" s="1" t="s">
        <v>1114</v>
      </c>
      <c r="B209" s="7" t="s">
        <v>1068</v>
      </c>
      <c r="C209" s="1" t="s">
        <v>1586</v>
      </c>
      <c r="D209" s="7" t="s">
        <v>1587</v>
      </c>
      <c r="E209" s="1">
        <v>1192912454</v>
      </c>
      <c r="F209" s="2">
        <v>3168894031</v>
      </c>
      <c r="G209" s="2" t="s">
        <v>278</v>
      </c>
      <c r="H209" s="8" t="s">
        <v>1917</v>
      </c>
    </row>
    <row r="210" spans="1:8" ht="34" x14ac:dyDescent="0.2">
      <c r="A210" s="1" t="s">
        <v>1115</v>
      </c>
      <c r="B210" s="7" t="s">
        <v>12</v>
      </c>
      <c r="C210" s="1" t="s">
        <v>1481</v>
      </c>
      <c r="D210" s="7" t="s">
        <v>1580</v>
      </c>
      <c r="E210" s="1">
        <v>1144091733</v>
      </c>
      <c r="F210" s="2">
        <v>3044827863</v>
      </c>
      <c r="G210" s="2" t="s">
        <v>279</v>
      </c>
      <c r="H210" s="8" t="s">
        <v>1917</v>
      </c>
    </row>
    <row r="211" spans="1:8" ht="34" x14ac:dyDescent="0.2">
      <c r="A211" s="1" t="s">
        <v>1116</v>
      </c>
      <c r="B211" s="7" t="s">
        <v>1034</v>
      </c>
      <c r="C211" s="1" t="s">
        <v>1478</v>
      </c>
      <c r="D211" s="7" t="s">
        <v>1588</v>
      </c>
      <c r="E211" s="1">
        <v>1086139376</v>
      </c>
      <c r="F211" s="2">
        <v>3178806387</v>
      </c>
      <c r="G211" s="2" t="s">
        <v>280</v>
      </c>
      <c r="H211" s="8" t="s">
        <v>1917</v>
      </c>
    </row>
    <row r="212" spans="1:8" ht="34" x14ac:dyDescent="0.2">
      <c r="A212" s="1" t="s">
        <v>1118</v>
      </c>
      <c r="B212" s="7" t="s">
        <v>63</v>
      </c>
      <c r="C212" s="1" t="s">
        <v>1589</v>
      </c>
      <c r="D212" s="7" t="s">
        <v>437</v>
      </c>
      <c r="E212" s="1">
        <v>1006107385</v>
      </c>
      <c r="F212" s="2">
        <v>3153161434</v>
      </c>
      <c r="G212" s="2" t="s">
        <v>281</v>
      </c>
      <c r="H212" s="8" t="s">
        <v>1917</v>
      </c>
    </row>
    <row r="213" spans="1:8" ht="34" x14ac:dyDescent="0.2">
      <c r="A213" s="1" t="s">
        <v>1119</v>
      </c>
      <c r="B213" s="7" t="s">
        <v>1120</v>
      </c>
      <c r="C213" s="1" t="s">
        <v>1590</v>
      </c>
      <c r="D213" s="7" t="s">
        <v>1591</v>
      </c>
      <c r="E213" s="1">
        <v>1010147761</v>
      </c>
      <c r="F213" s="2">
        <v>3188173954</v>
      </c>
      <c r="G213" s="2" t="s">
        <v>282</v>
      </c>
      <c r="H213" s="8" t="s">
        <v>1917</v>
      </c>
    </row>
    <row r="214" spans="1:8" ht="34" x14ac:dyDescent="0.2">
      <c r="A214" s="1" t="s">
        <v>956</v>
      </c>
      <c r="B214" s="7" t="s">
        <v>801</v>
      </c>
      <c r="C214" s="1" t="s">
        <v>283</v>
      </c>
      <c r="D214" s="7"/>
      <c r="E214" s="1">
        <v>1088976000</v>
      </c>
      <c r="F214" s="2">
        <v>3128072218</v>
      </c>
      <c r="G214" s="2" t="s">
        <v>284</v>
      </c>
      <c r="H214" s="8" t="s">
        <v>1917</v>
      </c>
    </row>
    <row r="215" spans="1:8" ht="34" x14ac:dyDescent="0.2">
      <c r="A215" s="1" t="s">
        <v>1121</v>
      </c>
      <c r="B215" s="7" t="s">
        <v>245</v>
      </c>
      <c r="C215" s="1" t="s">
        <v>96</v>
      </c>
      <c r="D215" s="7"/>
      <c r="E215" s="1">
        <v>1193205324</v>
      </c>
      <c r="F215" s="2">
        <v>3117744794</v>
      </c>
      <c r="G215" s="2" t="s">
        <v>285</v>
      </c>
      <c r="H215" s="8" t="s">
        <v>1917</v>
      </c>
    </row>
    <row r="216" spans="1:8" ht="34" x14ac:dyDescent="0.2">
      <c r="A216" s="1" t="s">
        <v>1122</v>
      </c>
      <c r="B216" s="7" t="s">
        <v>1036</v>
      </c>
      <c r="C216" s="1" t="s">
        <v>169</v>
      </c>
      <c r="D216" s="7" t="s">
        <v>1467</v>
      </c>
      <c r="E216" s="1">
        <v>1111744701</v>
      </c>
      <c r="F216" s="2">
        <v>3184972450</v>
      </c>
      <c r="G216" s="2" t="s">
        <v>286</v>
      </c>
      <c r="H216" s="8" t="s">
        <v>1917</v>
      </c>
    </row>
    <row r="217" spans="1:8" ht="34" x14ac:dyDescent="0.2">
      <c r="A217" s="1" t="s">
        <v>1122</v>
      </c>
      <c r="B217" s="7" t="s">
        <v>1055</v>
      </c>
      <c r="C217" s="1" t="s">
        <v>287</v>
      </c>
      <c r="D217" s="7"/>
      <c r="E217" s="1">
        <v>1144200492</v>
      </c>
      <c r="F217" s="2">
        <v>3104909695</v>
      </c>
      <c r="G217" s="2" t="s">
        <v>288</v>
      </c>
      <c r="H217" s="8" t="s">
        <v>1917</v>
      </c>
    </row>
    <row r="218" spans="1:8" ht="34" x14ac:dyDescent="0.2">
      <c r="A218" s="1" t="s">
        <v>1123</v>
      </c>
      <c r="B218" s="7" t="s">
        <v>695</v>
      </c>
      <c r="C218" s="1" t="s">
        <v>1592</v>
      </c>
      <c r="D218" s="7" t="s">
        <v>1593</v>
      </c>
      <c r="E218" s="1">
        <v>1143978820</v>
      </c>
      <c r="F218" s="2">
        <v>3127600163</v>
      </c>
      <c r="G218" s="2" t="s">
        <v>289</v>
      </c>
      <c r="H218" s="8" t="s">
        <v>1917</v>
      </c>
    </row>
    <row r="219" spans="1:8" ht="34" x14ac:dyDescent="0.2">
      <c r="A219" s="1" t="s">
        <v>290</v>
      </c>
      <c r="B219" s="7"/>
      <c r="C219" s="1" t="s">
        <v>486</v>
      </c>
      <c r="D219" s="7" t="s">
        <v>1559</v>
      </c>
      <c r="E219" s="1">
        <v>1143996459</v>
      </c>
      <c r="F219" s="2">
        <v>3177858914</v>
      </c>
      <c r="G219" s="2" t="s">
        <v>291</v>
      </c>
      <c r="H219" s="8" t="s">
        <v>1917</v>
      </c>
    </row>
    <row r="220" spans="1:8" ht="34" x14ac:dyDescent="0.2">
      <c r="A220" s="1" t="s">
        <v>1124</v>
      </c>
      <c r="B220" s="7" t="s">
        <v>1125</v>
      </c>
      <c r="C220" s="1" t="s">
        <v>1594</v>
      </c>
      <c r="D220" s="7" t="s">
        <v>1595</v>
      </c>
      <c r="E220" s="1">
        <v>1143875975</v>
      </c>
      <c r="F220" s="2">
        <v>3135929723</v>
      </c>
      <c r="G220" s="2" t="s">
        <v>292</v>
      </c>
      <c r="H220" s="8" t="s">
        <v>1917</v>
      </c>
    </row>
    <row r="221" spans="1:8" ht="34" x14ac:dyDescent="0.2">
      <c r="A221" s="1" t="s">
        <v>760</v>
      </c>
      <c r="B221" s="7" t="s">
        <v>1126</v>
      </c>
      <c r="C221" s="1" t="s">
        <v>229</v>
      </c>
      <c r="D221" s="7" t="s">
        <v>1596</v>
      </c>
      <c r="E221" s="1">
        <v>1107080780</v>
      </c>
      <c r="F221" s="2">
        <v>3127491159</v>
      </c>
      <c r="G221" s="2" t="s">
        <v>293</v>
      </c>
      <c r="H221" s="8" t="s">
        <v>1917</v>
      </c>
    </row>
    <row r="222" spans="1:8" ht="34" x14ac:dyDescent="0.2">
      <c r="A222" s="1" t="s">
        <v>760</v>
      </c>
      <c r="B222" s="7" t="s">
        <v>1127</v>
      </c>
      <c r="C222" s="1" t="s">
        <v>1538</v>
      </c>
      <c r="D222" s="7" t="s">
        <v>169</v>
      </c>
      <c r="E222" s="1">
        <v>1006204115</v>
      </c>
      <c r="F222" s="2">
        <v>3152072214</v>
      </c>
      <c r="G222" s="2" t="s">
        <v>294</v>
      </c>
      <c r="H222" s="8" t="s">
        <v>1917</v>
      </c>
    </row>
    <row r="223" spans="1:8" ht="34" x14ac:dyDescent="0.2">
      <c r="A223" s="1" t="s">
        <v>760</v>
      </c>
      <c r="B223" s="7" t="s">
        <v>602</v>
      </c>
      <c r="C223" s="1" t="s">
        <v>1397</v>
      </c>
      <c r="D223" s="7" t="s">
        <v>1597</v>
      </c>
      <c r="E223" s="1">
        <v>1007735065</v>
      </c>
      <c r="F223" s="2">
        <v>3182800950</v>
      </c>
      <c r="G223" s="2" t="s">
        <v>295</v>
      </c>
      <c r="H223" s="8" t="s">
        <v>1917</v>
      </c>
    </row>
    <row r="224" spans="1:8" ht="34" x14ac:dyDescent="0.2">
      <c r="A224" s="1" t="s">
        <v>296</v>
      </c>
      <c r="B224" s="7"/>
      <c r="C224" s="1" t="s">
        <v>1495</v>
      </c>
      <c r="D224" s="7" t="s">
        <v>1597</v>
      </c>
      <c r="E224" s="1">
        <v>1010097731</v>
      </c>
      <c r="F224" s="2">
        <v>3196382453</v>
      </c>
      <c r="G224" s="2" t="s">
        <v>297</v>
      </c>
      <c r="H224" s="8" t="s">
        <v>1917</v>
      </c>
    </row>
    <row r="225" spans="1:8" ht="34" x14ac:dyDescent="0.2">
      <c r="A225" s="1" t="s">
        <v>298</v>
      </c>
      <c r="B225" s="7"/>
      <c r="C225" s="1" t="s">
        <v>1598</v>
      </c>
      <c r="D225" s="7" t="s">
        <v>1599</v>
      </c>
      <c r="E225" s="1">
        <v>1013657513</v>
      </c>
      <c r="F225" s="2">
        <v>3144010085</v>
      </c>
      <c r="G225" s="2" t="s">
        <v>299</v>
      </c>
      <c r="H225" s="8" t="s">
        <v>1917</v>
      </c>
    </row>
    <row r="226" spans="1:8" ht="34" x14ac:dyDescent="0.2">
      <c r="A226" s="1" t="s">
        <v>1128</v>
      </c>
      <c r="B226" s="7" t="s">
        <v>1129</v>
      </c>
      <c r="C226" s="1" t="s">
        <v>1542</v>
      </c>
      <c r="D226" s="7" t="s">
        <v>1542</v>
      </c>
      <c r="E226" s="1">
        <v>1005872586</v>
      </c>
      <c r="F226" s="2">
        <v>3135158292</v>
      </c>
      <c r="G226" s="2" t="s">
        <v>300</v>
      </c>
      <c r="H226" s="8" t="s">
        <v>1917</v>
      </c>
    </row>
    <row r="227" spans="1:8" ht="34" x14ac:dyDescent="0.2">
      <c r="A227" s="1" t="s">
        <v>1128</v>
      </c>
      <c r="B227" s="7" t="s">
        <v>252</v>
      </c>
      <c r="C227" s="1" t="s">
        <v>1497</v>
      </c>
      <c r="D227" s="7" t="s">
        <v>1516</v>
      </c>
      <c r="E227" s="1">
        <v>1108252573</v>
      </c>
      <c r="F227" s="2">
        <v>3205469802</v>
      </c>
      <c r="G227" s="2" t="s">
        <v>301</v>
      </c>
      <c r="H227" s="8" t="s">
        <v>1917</v>
      </c>
    </row>
    <row r="228" spans="1:8" ht="34" x14ac:dyDescent="0.2">
      <c r="A228" s="1" t="s">
        <v>1128</v>
      </c>
      <c r="B228" s="7" t="s">
        <v>63</v>
      </c>
      <c r="C228" s="1" t="s">
        <v>476</v>
      </c>
      <c r="D228" s="7" t="s">
        <v>1600</v>
      </c>
      <c r="E228" s="1">
        <v>1005975839</v>
      </c>
      <c r="F228" s="2">
        <v>3016090053</v>
      </c>
      <c r="G228" s="2" t="s">
        <v>302</v>
      </c>
      <c r="H228" s="8" t="s">
        <v>1917</v>
      </c>
    </row>
    <row r="229" spans="1:8" ht="34" x14ac:dyDescent="0.2">
      <c r="A229" s="1" t="s">
        <v>303</v>
      </c>
      <c r="B229" s="7"/>
      <c r="C229" s="1" t="s">
        <v>1477</v>
      </c>
      <c r="D229" s="7" t="s">
        <v>1418</v>
      </c>
      <c r="E229" s="1">
        <v>1111771563</v>
      </c>
      <c r="F229" s="2">
        <v>3242455185</v>
      </c>
      <c r="G229" s="2" t="s">
        <v>304</v>
      </c>
      <c r="H229" s="8" t="s">
        <v>1917</v>
      </c>
    </row>
    <row r="230" spans="1:8" ht="34" x14ac:dyDescent="0.2">
      <c r="A230" s="1" t="s">
        <v>303</v>
      </c>
      <c r="B230" s="7" t="s">
        <v>1072</v>
      </c>
      <c r="C230" s="1" t="s">
        <v>305</v>
      </c>
      <c r="D230" s="7"/>
      <c r="E230" s="1">
        <v>1193080023</v>
      </c>
      <c r="F230" s="2">
        <v>3155825259</v>
      </c>
      <c r="G230" s="2" t="s">
        <v>306</v>
      </c>
      <c r="H230" s="8" t="s">
        <v>1917</v>
      </c>
    </row>
    <row r="231" spans="1:8" ht="34" x14ac:dyDescent="0.2">
      <c r="A231" s="1" t="s">
        <v>307</v>
      </c>
      <c r="B231" s="7"/>
      <c r="C231" s="1" t="s">
        <v>1457</v>
      </c>
      <c r="D231" s="7" t="s">
        <v>1601</v>
      </c>
      <c r="E231" s="1">
        <v>1078686485</v>
      </c>
      <c r="F231" s="2">
        <v>3146068300</v>
      </c>
      <c r="G231" s="2" t="s">
        <v>308</v>
      </c>
      <c r="H231" s="8" t="s">
        <v>1917</v>
      </c>
    </row>
    <row r="232" spans="1:8" ht="34" x14ac:dyDescent="0.2">
      <c r="A232" s="1" t="s">
        <v>309</v>
      </c>
      <c r="B232" s="7"/>
      <c r="C232" s="1" t="s">
        <v>1602</v>
      </c>
      <c r="D232" s="7" t="s">
        <v>1603</v>
      </c>
      <c r="E232" s="1">
        <v>1151963293</v>
      </c>
      <c r="F232" s="2">
        <v>3135503464</v>
      </c>
      <c r="G232" s="2" t="s">
        <v>310</v>
      </c>
      <c r="H232" s="8" t="s">
        <v>1917</v>
      </c>
    </row>
    <row r="233" spans="1:8" ht="34" x14ac:dyDescent="0.2">
      <c r="A233" s="1" t="s">
        <v>1130</v>
      </c>
      <c r="B233" s="7" t="s">
        <v>1131</v>
      </c>
      <c r="C233" s="1" t="s">
        <v>204</v>
      </c>
      <c r="D233" s="7" t="s">
        <v>1604</v>
      </c>
      <c r="E233" s="1">
        <v>1060806180</v>
      </c>
      <c r="F233" s="2">
        <v>3147973457</v>
      </c>
      <c r="G233" s="2" t="s">
        <v>311</v>
      </c>
      <c r="H233" s="8" t="s">
        <v>1917</v>
      </c>
    </row>
    <row r="234" spans="1:8" ht="34" x14ac:dyDescent="0.2">
      <c r="A234" s="1" t="s">
        <v>690</v>
      </c>
      <c r="B234" s="7" t="s">
        <v>801</v>
      </c>
      <c r="C234" s="1" t="s">
        <v>1605</v>
      </c>
      <c r="D234" s="7" t="s">
        <v>1606</v>
      </c>
      <c r="E234" s="1">
        <v>1113692771</v>
      </c>
      <c r="F234" s="2">
        <v>3176616810</v>
      </c>
      <c r="G234" s="2" t="s">
        <v>312</v>
      </c>
      <c r="H234" s="8" t="s">
        <v>1917</v>
      </c>
    </row>
    <row r="235" spans="1:8" ht="34" x14ac:dyDescent="0.2">
      <c r="A235" s="1" t="s">
        <v>902</v>
      </c>
      <c r="B235" s="7" t="s">
        <v>245</v>
      </c>
      <c r="C235" s="1" t="s">
        <v>1442</v>
      </c>
      <c r="D235" s="7" t="s">
        <v>1607</v>
      </c>
      <c r="E235" s="1">
        <v>1005783600</v>
      </c>
      <c r="F235" s="2">
        <v>3168948685</v>
      </c>
      <c r="G235" s="2" t="s">
        <v>313</v>
      </c>
      <c r="H235" s="8" t="s">
        <v>1917</v>
      </c>
    </row>
    <row r="236" spans="1:8" ht="34" x14ac:dyDescent="0.2">
      <c r="A236" s="1" t="s">
        <v>314</v>
      </c>
      <c r="B236" s="7"/>
      <c r="C236" s="1" t="s">
        <v>1446</v>
      </c>
      <c r="D236" s="7" t="s">
        <v>502</v>
      </c>
      <c r="E236" s="1">
        <v>1144210369</v>
      </c>
      <c r="F236" s="2">
        <v>3156696259</v>
      </c>
      <c r="G236" s="2" t="s">
        <v>315</v>
      </c>
      <c r="H236" s="8" t="s">
        <v>1917</v>
      </c>
    </row>
    <row r="237" spans="1:8" ht="34" x14ac:dyDescent="0.2">
      <c r="A237" s="1" t="s">
        <v>1132</v>
      </c>
      <c r="B237" s="7" t="s">
        <v>1061</v>
      </c>
      <c r="C237" s="1" t="s">
        <v>326</v>
      </c>
      <c r="D237" s="7" t="s">
        <v>648</v>
      </c>
      <c r="E237" s="1">
        <v>1081595059</v>
      </c>
      <c r="F237" s="2">
        <v>3135092555</v>
      </c>
      <c r="G237" s="2" t="s">
        <v>316</v>
      </c>
      <c r="H237" s="8" t="s">
        <v>1917</v>
      </c>
    </row>
    <row r="238" spans="1:8" ht="34" x14ac:dyDescent="0.2">
      <c r="A238" s="1" t="s">
        <v>1133</v>
      </c>
      <c r="B238" s="7" t="s">
        <v>183</v>
      </c>
      <c r="C238" s="1" t="s">
        <v>317</v>
      </c>
      <c r="D238" s="7"/>
      <c r="E238" s="1">
        <v>1111545591</v>
      </c>
      <c r="F238" s="2">
        <v>3116917152</v>
      </c>
      <c r="G238" s="2" t="s">
        <v>318</v>
      </c>
      <c r="H238" s="8" t="s">
        <v>1917</v>
      </c>
    </row>
    <row r="239" spans="1:8" ht="34" x14ac:dyDescent="0.2">
      <c r="A239" s="1" t="s">
        <v>1134</v>
      </c>
      <c r="B239" s="7" t="s">
        <v>1135</v>
      </c>
      <c r="C239" s="1" t="s">
        <v>1608</v>
      </c>
      <c r="D239" s="7" t="s">
        <v>1609</v>
      </c>
      <c r="E239" s="1">
        <v>1010104428</v>
      </c>
      <c r="F239" s="2">
        <v>3022332447</v>
      </c>
      <c r="G239" s="2" t="s">
        <v>319</v>
      </c>
      <c r="H239" s="8" t="s">
        <v>1917</v>
      </c>
    </row>
    <row r="240" spans="1:8" ht="34" x14ac:dyDescent="0.2">
      <c r="A240" s="1" t="s">
        <v>1136</v>
      </c>
      <c r="B240" s="7" t="s">
        <v>1137</v>
      </c>
      <c r="C240" s="1" t="s">
        <v>1610</v>
      </c>
      <c r="D240" s="7" t="s">
        <v>1416</v>
      </c>
      <c r="E240" s="1">
        <v>1111662290</v>
      </c>
      <c r="F240" s="2">
        <v>3163546219</v>
      </c>
      <c r="G240" s="2" t="s">
        <v>320</v>
      </c>
      <c r="H240" s="8" t="s">
        <v>1917</v>
      </c>
    </row>
    <row r="241" spans="1:8" ht="34" x14ac:dyDescent="0.2">
      <c r="A241" s="1" t="s">
        <v>321</v>
      </c>
      <c r="B241" s="7"/>
      <c r="C241" s="1" t="s">
        <v>1443</v>
      </c>
      <c r="D241" s="7" t="s">
        <v>1393</v>
      </c>
      <c r="E241" s="1">
        <v>1005786142</v>
      </c>
      <c r="F241" s="2">
        <v>3122529414</v>
      </c>
      <c r="G241" s="2" t="s">
        <v>322</v>
      </c>
      <c r="H241" s="8" t="s">
        <v>1917</v>
      </c>
    </row>
    <row r="242" spans="1:8" ht="34" x14ac:dyDescent="0.2">
      <c r="A242" s="1" t="s">
        <v>1138</v>
      </c>
      <c r="B242" s="7" t="s">
        <v>1013</v>
      </c>
      <c r="C242" s="1" t="s">
        <v>323</v>
      </c>
      <c r="D242" s="7"/>
      <c r="E242" s="1">
        <v>1143870444</v>
      </c>
      <c r="F242" s="2">
        <v>3127390309</v>
      </c>
      <c r="G242" s="2" t="s">
        <v>324</v>
      </c>
      <c r="H242" s="8" t="s">
        <v>1917</v>
      </c>
    </row>
    <row r="243" spans="1:8" ht="34" x14ac:dyDescent="0.2">
      <c r="A243" s="1" t="s">
        <v>325</v>
      </c>
      <c r="B243" s="7"/>
      <c r="C243" s="1" t="s">
        <v>326</v>
      </c>
      <c r="D243" s="7"/>
      <c r="E243" s="1">
        <v>1006037179</v>
      </c>
      <c r="F243" s="2">
        <v>3161001300</v>
      </c>
      <c r="G243" s="2" t="s">
        <v>327</v>
      </c>
      <c r="H243" s="8" t="s">
        <v>1917</v>
      </c>
    </row>
    <row r="244" spans="1:8" ht="34" x14ac:dyDescent="0.2">
      <c r="A244" s="1" t="s">
        <v>325</v>
      </c>
      <c r="B244" s="7" t="s">
        <v>695</v>
      </c>
      <c r="C244" s="1" t="s">
        <v>1611</v>
      </c>
      <c r="D244" s="7" t="s">
        <v>1418</v>
      </c>
      <c r="E244" s="1">
        <v>1143877369</v>
      </c>
      <c r="F244" s="2">
        <v>3135875456</v>
      </c>
      <c r="G244" s="2" t="s">
        <v>328</v>
      </c>
      <c r="H244" s="8" t="s">
        <v>1917</v>
      </c>
    </row>
    <row r="245" spans="1:8" ht="34" x14ac:dyDescent="0.2">
      <c r="A245" s="1" t="s">
        <v>1139</v>
      </c>
      <c r="B245" s="7" t="s">
        <v>195</v>
      </c>
      <c r="C245" s="1" t="s">
        <v>968</v>
      </c>
      <c r="D245" s="7" t="s">
        <v>1434</v>
      </c>
      <c r="E245" s="1">
        <v>1004611458</v>
      </c>
      <c r="F245" s="2">
        <v>3245870534</v>
      </c>
      <c r="G245" s="2" t="s">
        <v>329</v>
      </c>
      <c r="H245" s="8" t="s">
        <v>1917</v>
      </c>
    </row>
    <row r="246" spans="1:8" ht="34" x14ac:dyDescent="0.2">
      <c r="A246" s="1" t="s">
        <v>1140</v>
      </c>
      <c r="B246" s="7" t="s">
        <v>450</v>
      </c>
      <c r="C246" s="1" t="s">
        <v>1560</v>
      </c>
      <c r="D246" s="7" t="s">
        <v>1398</v>
      </c>
      <c r="E246" s="1">
        <v>1104821886</v>
      </c>
      <c r="F246" s="2">
        <v>3224129610</v>
      </c>
      <c r="G246" s="2" t="s">
        <v>330</v>
      </c>
      <c r="H246" s="8" t="s">
        <v>1917</v>
      </c>
    </row>
    <row r="247" spans="1:8" ht="34" x14ac:dyDescent="0.2">
      <c r="A247" s="1" t="s">
        <v>331</v>
      </c>
      <c r="B247" s="7"/>
      <c r="C247" s="1" t="s">
        <v>1612</v>
      </c>
      <c r="D247" s="7" t="s">
        <v>1613</v>
      </c>
      <c r="E247" s="1">
        <v>1006106601</v>
      </c>
      <c r="F247" s="2">
        <v>3184406480</v>
      </c>
      <c r="G247" s="2" t="s">
        <v>332</v>
      </c>
      <c r="H247" s="8" t="s">
        <v>1917</v>
      </c>
    </row>
    <row r="248" spans="1:8" ht="34" x14ac:dyDescent="0.2">
      <c r="A248" s="1" t="s">
        <v>1141</v>
      </c>
      <c r="B248" s="7" t="s">
        <v>245</v>
      </c>
      <c r="C248" s="1" t="s">
        <v>1512</v>
      </c>
      <c r="D248" s="7" t="s">
        <v>1614</v>
      </c>
      <c r="E248" s="1">
        <v>1143977555</v>
      </c>
      <c r="F248" s="2">
        <v>3136622093</v>
      </c>
      <c r="G248" s="2" t="s">
        <v>333</v>
      </c>
      <c r="H248" s="8" t="s">
        <v>1917</v>
      </c>
    </row>
    <row r="249" spans="1:8" ht="34" x14ac:dyDescent="0.2">
      <c r="A249" s="1" t="s">
        <v>1142</v>
      </c>
      <c r="B249" s="7" t="s">
        <v>63</v>
      </c>
      <c r="C249" s="1" t="s">
        <v>1475</v>
      </c>
      <c r="D249" s="7" t="s">
        <v>1580</v>
      </c>
      <c r="E249" s="1">
        <v>1005895224</v>
      </c>
      <c r="F249" s="2">
        <v>3178900578</v>
      </c>
      <c r="G249" s="2" t="s">
        <v>334</v>
      </c>
      <c r="H249" s="8" t="s">
        <v>1917</v>
      </c>
    </row>
    <row r="250" spans="1:8" ht="34" x14ac:dyDescent="0.2">
      <c r="A250" s="1" t="s">
        <v>1143</v>
      </c>
      <c r="B250" s="7" t="s">
        <v>252</v>
      </c>
      <c r="C250" s="1" t="s">
        <v>1615</v>
      </c>
      <c r="D250" s="7" t="s">
        <v>1616</v>
      </c>
      <c r="E250" s="1">
        <v>1000124376</v>
      </c>
      <c r="F250" s="2">
        <v>3216497710</v>
      </c>
      <c r="G250" s="2" t="s">
        <v>335</v>
      </c>
      <c r="H250" s="8" t="s">
        <v>1917</v>
      </c>
    </row>
    <row r="251" spans="1:8" ht="34" x14ac:dyDescent="0.2">
      <c r="A251" s="1" t="s">
        <v>336</v>
      </c>
      <c r="B251" s="7"/>
      <c r="C251" s="1" t="s">
        <v>337</v>
      </c>
      <c r="D251" s="7"/>
      <c r="E251" s="1">
        <v>1114812961</v>
      </c>
      <c r="F251" s="2">
        <v>3176083933</v>
      </c>
      <c r="G251" s="2" t="s">
        <v>338</v>
      </c>
      <c r="H251" s="8" t="s">
        <v>1917</v>
      </c>
    </row>
    <row r="252" spans="1:8" ht="34" x14ac:dyDescent="0.2">
      <c r="A252" s="1" t="s">
        <v>1144</v>
      </c>
      <c r="B252" s="7" t="s">
        <v>1145</v>
      </c>
      <c r="C252" s="1" t="s">
        <v>1617</v>
      </c>
      <c r="D252" s="7" t="s">
        <v>1502</v>
      </c>
      <c r="E252" s="1">
        <v>1006180985</v>
      </c>
      <c r="F252" s="2">
        <v>3234770599</v>
      </c>
      <c r="G252" s="2" t="s">
        <v>339</v>
      </c>
      <c r="H252" s="8" t="s">
        <v>1917</v>
      </c>
    </row>
    <row r="253" spans="1:8" ht="34" x14ac:dyDescent="0.2">
      <c r="A253" s="1" t="s">
        <v>340</v>
      </c>
      <c r="B253" s="7"/>
      <c r="C253" s="1" t="s">
        <v>1618</v>
      </c>
      <c r="D253" s="7" t="s">
        <v>1405</v>
      </c>
      <c r="E253" s="1">
        <v>1007549772</v>
      </c>
      <c r="F253" s="2">
        <v>3217381825</v>
      </c>
      <c r="G253" s="2" t="s">
        <v>341</v>
      </c>
      <c r="H253" s="8" t="s">
        <v>1917</v>
      </c>
    </row>
    <row r="254" spans="1:8" ht="34" x14ac:dyDescent="0.2">
      <c r="A254" s="1" t="s">
        <v>1146</v>
      </c>
      <c r="B254" s="7" t="s">
        <v>757</v>
      </c>
      <c r="C254" s="1" t="s">
        <v>1619</v>
      </c>
      <c r="D254" s="7" t="s">
        <v>1620</v>
      </c>
      <c r="E254" s="1">
        <v>1143997502</v>
      </c>
      <c r="F254" s="2">
        <v>3165592582</v>
      </c>
      <c r="G254" s="2" t="s">
        <v>342</v>
      </c>
      <c r="H254" s="8" t="s">
        <v>1917</v>
      </c>
    </row>
    <row r="255" spans="1:8" ht="34" x14ac:dyDescent="0.2">
      <c r="A255" s="1" t="s">
        <v>1147</v>
      </c>
      <c r="B255" s="7" t="s">
        <v>450</v>
      </c>
      <c r="C255" s="1" t="s">
        <v>1579</v>
      </c>
      <c r="D255" s="7" t="s">
        <v>1518</v>
      </c>
      <c r="E255" s="1">
        <v>1007827993</v>
      </c>
      <c r="F255" s="2">
        <v>3054472038</v>
      </c>
      <c r="G255" s="2" t="s">
        <v>343</v>
      </c>
      <c r="H255" s="8" t="s">
        <v>1917</v>
      </c>
    </row>
    <row r="256" spans="1:8" ht="34" x14ac:dyDescent="0.2">
      <c r="A256" s="1" t="s">
        <v>1148</v>
      </c>
      <c r="B256" s="7" t="s">
        <v>245</v>
      </c>
      <c r="C256" s="1" t="s">
        <v>437</v>
      </c>
      <c r="D256" s="7" t="s">
        <v>1591</v>
      </c>
      <c r="E256" s="1">
        <v>1006197715</v>
      </c>
      <c r="F256" s="2">
        <v>3172377404</v>
      </c>
      <c r="G256" s="2" t="s">
        <v>344</v>
      </c>
      <c r="H256" s="8" t="s">
        <v>1917</v>
      </c>
    </row>
    <row r="257" spans="1:8" ht="34" x14ac:dyDescent="0.2">
      <c r="A257" s="1" t="s">
        <v>1149</v>
      </c>
      <c r="B257" s="7" t="s">
        <v>1101</v>
      </c>
      <c r="C257" s="1" t="s">
        <v>1395</v>
      </c>
      <c r="D257" s="7" t="s">
        <v>1621</v>
      </c>
      <c r="E257" s="1">
        <v>1151958281</v>
      </c>
      <c r="F257" s="2" t="s">
        <v>345</v>
      </c>
      <c r="G257" s="2" t="s">
        <v>286</v>
      </c>
      <c r="H257" s="8" t="s">
        <v>1917</v>
      </c>
    </row>
    <row r="258" spans="1:8" ht="34" x14ac:dyDescent="0.2">
      <c r="A258" s="1" t="s">
        <v>1150</v>
      </c>
      <c r="B258" s="7" t="s">
        <v>1013</v>
      </c>
      <c r="C258" s="1" t="s">
        <v>1427</v>
      </c>
      <c r="D258" s="7" t="s">
        <v>712</v>
      </c>
      <c r="E258" s="1">
        <v>1107516462</v>
      </c>
      <c r="F258" s="2">
        <v>3135168781</v>
      </c>
      <c r="G258" s="2" t="s">
        <v>346</v>
      </c>
      <c r="H258" s="8" t="s">
        <v>1917</v>
      </c>
    </row>
    <row r="259" spans="1:8" ht="34" x14ac:dyDescent="0.2">
      <c r="A259" s="1" t="s">
        <v>1151</v>
      </c>
      <c r="B259" s="7" t="s">
        <v>234</v>
      </c>
      <c r="C259" s="1" t="s">
        <v>1508</v>
      </c>
      <c r="D259" s="7" t="s">
        <v>1419</v>
      </c>
      <c r="E259" s="1">
        <v>1143993928</v>
      </c>
      <c r="F259" s="2">
        <v>3216069495</v>
      </c>
      <c r="G259" s="2" t="s">
        <v>347</v>
      </c>
      <c r="H259" s="8" t="s">
        <v>1917</v>
      </c>
    </row>
    <row r="260" spans="1:8" ht="34" x14ac:dyDescent="0.2">
      <c r="A260" s="1" t="s">
        <v>1151</v>
      </c>
      <c r="B260" s="7" t="s">
        <v>84</v>
      </c>
      <c r="C260" s="1" t="s">
        <v>1622</v>
      </c>
      <c r="D260" s="7" t="s">
        <v>1623</v>
      </c>
      <c r="E260" s="1">
        <v>1151958669</v>
      </c>
      <c r="F260" s="2">
        <v>3016677827</v>
      </c>
      <c r="G260" s="2" t="s">
        <v>348</v>
      </c>
      <c r="H260" s="8" t="s">
        <v>1917</v>
      </c>
    </row>
    <row r="261" spans="1:8" ht="34" x14ac:dyDescent="0.2">
      <c r="A261" s="1" t="s">
        <v>1152</v>
      </c>
      <c r="B261" s="7" t="s">
        <v>1153</v>
      </c>
      <c r="C261" s="1" t="s">
        <v>1624</v>
      </c>
      <c r="D261" s="7" t="s">
        <v>437</v>
      </c>
      <c r="E261" s="1">
        <v>1111743322</v>
      </c>
      <c r="F261" s="2">
        <v>3172313810</v>
      </c>
      <c r="G261" s="2" t="s">
        <v>349</v>
      </c>
      <c r="H261" s="8" t="s">
        <v>1917</v>
      </c>
    </row>
    <row r="262" spans="1:8" ht="34" x14ac:dyDescent="0.2">
      <c r="A262" s="1" t="s">
        <v>350</v>
      </c>
      <c r="B262" s="7"/>
      <c r="C262" s="1" t="s">
        <v>351</v>
      </c>
      <c r="D262" s="7"/>
      <c r="E262" s="1">
        <v>1193259912</v>
      </c>
      <c r="F262" s="2">
        <v>3188732660</v>
      </c>
      <c r="G262" s="2" t="s">
        <v>352</v>
      </c>
      <c r="H262" s="8" t="s">
        <v>1917</v>
      </c>
    </row>
    <row r="263" spans="1:8" ht="34" x14ac:dyDescent="0.2">
      <c r="A263" s="1" t="s">
        <v>350</v>
      </c>
      <c r="B263" s="7"/>
      <c r="C263" s="1" t="s">
        <v>1473</v>
      </c>
      <c r="D263" s="7" t="s">
        <v>1550</v>
      </c>
      <c r="E263" s="1">
        <v>1107531483</v>
      </c>
      <c r="F263" s="2">
        <v>3214668356</v>
      </c>
      <c r="G263" s="2" t="s">
        <v>353</v>
      </c>
      <c r="H263" s="8" t="s">
        <v>1917</v>
      </c>
    </row>
    <row r="264" spans="1:8" ht="34" x14ac:dyDescent="0.2">
      <c r="A264" s="1" t="s">
        <v>350</v>
      </c>
      <c r="B264" s="7"/>
      <c r="C264" s="1" t="s">
        <v>1625</v>
      </c>
      <c r="D264" s="7" t="s">
        <v>1388</v>
      </c>
      <c r="E264" s="1">
        <v>1006110598</v>
      </c>
      <c r="F264" s="2">
        <v>3006536099</v>
      </c>
      <c r="G264" s="2" t="s">
        <v>354</v>
      </c>
      <c r="H264" s="8" t="s">
        <v>1917</v>
      </c>
    </row>
    <row r="265" spans="1:8" ht="34" x14ac:dyDescent="0.2">
      <c r="A265" s="1" t="s">
        <v>350</v>
      </c>
      <c r="B265" s="7"/>
      <c r="C265" s="1" t="s">
        <v>1626</v>
      </c>
      <c r="D265" s="7" t="s">
        <v>648</v>
      </c>
      <c r="E265" s="1">
        <v>1006055129</v>
      </c>
      <c r="F265" s="2">
        <v>3186343205</v>
      </c>
      <c r="G265" s="2" t="s">
        <v>355</v>
      </c>
      <c r="H265" s="8" t="s">
        <v>1917</v>
      </c>
    </row>
    <row r="266" spans="1:8" ht="34" x14ac:dyDescent="0.2">
      <c r="A266" s="1" t="s">
        <v>356</v>
      </c>
      <c r="B266" s="7"/>
      <c r="C266" s="1" t="s">
        <v>1627</v>
      </c>
      <c r="D266" s="7" t="s">
        <v>1628</v>
      </c>
      <c r="E266" s="1">
        <v>1143852846</v>
      </c>
      <c r="F266" s="2">
        <v>3183175950</v>
      </c>
      <c r="G266" s="2" t="s">
        <v>357</v>
      </c>
      <c r="H266" s="8" t="s">
        <v>1917</v>
      </c>
    </row>
    <row r="267" spans="1:8" ht="34" x14ac:dyDescent="0.2">
      <c r="A267" s="1" t="s">
        <v>954</v>
      </c>
      <c r="B267" s="7" t="s">
        <v>801</v>
      </c>
      <c r="C267" s="1" t="s">
        <v>1629</v>
      </c>
      <c r="D267" s="7" t="s">
        <v>1630</v>
      </c>
      <c r="E267" s="1">
        <v>1007815499</v>
      </c>
      <c r="F267" s="2">
        <v>3178019585</v>
      </c>
      <c r="G267" s="2" t="s">
        <v>358</v>
      </c>
      <c r="H267" s="8" t="s">
        <v>1917</v>
      </c>
    </row>
    <row r="268" spans="1:8" ht="34" x14ac:dyDescent="0.2">
      <c r="A268" s="1" t="s">
        <v>1154</v>
      </c>
      <c r="B268" s="7" t="s">
        <v>183</v>
      </c>
      <c r="C268" s="1" t="s">
        <v>1475</v>
      </c>
      <c r="D268" s="7" t="s">
        <v>1631</v>
      </c>
      <c r="E268" s="1">
        <v>1108333016</v>
      </c>
      <c r="F268" s="2">
        <v>3225292181</v>
      </c>
      <c r="G268" s="2" t="s">
        <v>359</v>
      </c>
      <c r="H268" s="8" t="s">
        <v>1917</v>
      </c>
    </row>
    <row r="269" spans="1:8" ht="34" x14ac:dyDescent="0.2">
      <c r="A269" s="1" t="s">
        <v>1154</v>
      </c>
      <c r="B269" s="7" t="s">
        <v>183</v>
      </c>
      <c r="C269" s="1" t="s">
        <v>1537</v>
      </c>
      <c r="D269" s="7" t="s">
        <v>51</v>
      </c>
      <c r="E269" s="1">
        <v>1005785567</v>
      </c>
      <c r="F269" s="2">
        <v>3215263417</v>
      </c>
      <c r="G269" s="2" t="s">
        <v>360</v>
      </c>
      <c r="H269" s="8" t="s">
        <v>1917</v>
      </c>
    </row>
    <row r="270" spans="1:8" ht="34" x14ac:dyDescent="0.2">
      <c r="A270" s="1" t="s">
        <v>361</v>
      </c>
      <c r="B270" s="7"/>
      <c r="C270" s="1" t="s">
        <v>1632</v>
      </c>
      <c r="D270" s="7" t="s">
        <v>1452</v>
      </c>
      <c r="E270" s="1">
        <v>1144209156</v>
      </c>
      <c r="F270" s="2">
        <v>3235771260</v>
      </c>
      <c r="G270" s="2" t="s">
        <v>362</v>
      </c>
      <c r="H270" s="8" t="s">
        <v>1917</v>
      </c>
    </row>
    <row r="271" spans="1:8" ht="34" x14ac:dyDescent="0.2">
      <c r="A271" s="1" t="s">
        <v>1155</v>
      </c>
      <c r="B271" s="7" t="s">
        <v>1156</v>
      </c>
      <c r="C271" s="1" t="s">
        <v>1538</v>
      </c>
      <c r="D271" s="7" t="s">
        <v>1384</v>
      </c>
      <c r="E271" s="1">
        <v>1007851072</v>
      </c>
      <c r="F271" s="2">
        <v>3128591539</v>
      </c>
      <c r="G271" s="2" t="s">
        <v>363</v>
      </c>
      <c r="H271" s="8" t="s">
        <v>1917</v>
      </c>
    </row>
    <row r="272" spans="1:8" ht="34" x14ac:dyDescent="0.2">
      <c r="A272" s="1" t="s">
        <v>1157</v>
      </c>
      <c r="B272" s="7" t="s">
        <v>245</v>
      </c>
      <c r="C272" s="1" t="s">
        <v>364</v>
      </c>
      <c r="D272" s="7"/>
      <c r="E272" s="1">
        <v>1006036187</v>
      </c>
      <c r="F272" s="2">
        <v>3135303860</v>
      </c>
      <c r="G272" s="2" t="s">
        <v>365</v>
      </c>
      <c r="H272" s="8" t="s">
        <v>1917</v>
      </c>
    </row>
    <row r="273" spans="1:8" ht="34" x14ac:dyDescent="0.2">
      <c r="A273" s="1" t="s">
        <v>1158</v>
      </c>
      <c r="B273" s="7" t="s">
        <v>1159</v>
      </c>
      <c r="C273" s="1" t="s">
        <v>1633</v>
      </c>
      <c r="D273" s="7" t="s">
        <v>1634</v>
      </c>
      <c r="E273" s="1">
        <v>1115087693</v>
      </c>
      <c r="F273" s="2">
        <v>3158805813</v>
      </c>
      <c r="G273" s="2" t="s">
        <v>366</v>
      </c>
      <c r="H273" s="8" t="s">
        <v>1917</v>
      </c>
    </row>
    <row r="274" spans="1:8" ht="34" x14ac:dyDescent="0.2">
      <c r="A274" s="1" t="s">
        <v>367</v>
      </c>
      <c r="B274" s="7"/>
      <c r="C274" s="1" t="s">
        <v>368</v>
      </c>
      <c r="D274" s="7"/>
      <c r="E274" s="1">
        <v>1108252430</v>
      </c>
      <c r="F274" s="2">
        <v>3163111626</v>
      </c>
      <c r="G274" s="2" t="s">
        <v>369</v>
      </c>
      <c r="H274" s="8" t="s">
        <v>1917</v>
      </c>
    </row>
    <row r="275" spans="1:8" ht="34" x14ac:dyDescent="0.2">
      <c r="A275" s="1" t="s">
        <v>1160</v>
      </c>
      <c r="B275" s="7" t="s">
        <v>1161</v>
      </c>
      <c r="C275" s="1" t="s">
        <v>1635</v>
      </c>
      <c r="D275" s="7" t="s">
        <v>1636</v>
      </c>
      <c r="E275" s="1">
        <v>1144082326</v>
      </c>
      <c r="F275" s="2">
        <v>3225069106</v>
      </c>
      <c r="G275" s="2" t="s">
        <v>370</v>
      </c>
      <c r="H275" s="8" t="s">
        <v>1917</v>
      </c>
    </row>
    <row r="276" spans="1:8" ht="34" x14ac:dyDescent="0.2">
      <c r="A276" s="1" t="s">
        <v>1021</v>
      </c>
      <c r="B276" s="7" t="s">
        <v>245</v>
      </c>
      <c r="C276" s="1" t="s">
        <v>1637</v>
      </c>
      <c r="D276" s="7" t="s">
        <v>1559</v>
      </c>
      <c r="E276" s="1">
        <v>1144187572</v>
      </c>
      <c r="F276" s="2">
        <v>3046456845</v>
      </c>
      <c r="G276" s="2" t="s">
        <v>371</v>
      </c>
      <c r="H276" s="8" t="s">
        <v>1917</v>
      </c>
    </row>
    <row r="277" spans="1:8" ht="34" x14ac:dyDescent="0.2">
      <c r="A277" s="1" t="s">
        <v>1021</v>
      </c>
      <c r="B277" s="7" t="s">
        <v>1162</v>
      </c>
      <c r="C277" s="1" t="s">
        <v>1638</v>
      </c>
      <c r="D277" s="7" t="s">
        <v>433</v>
      </c>
      <c r="E277" s="1">
        <v>1089294203</v>
      </c>
      <c r="F277" s="2">
        <v>3155306854</v>
      </c>
      <c r="G277" s="2" t="s">
        <v>372</v>
      </c>
      <c r="H277" s="8" t="s">
        <v>1917</v>
      </c>
    </row>
    <row r="278" spans="1:8" ht="34" x14ac:dyDescent="0.2">
      <c r="A278" s="1" t="s">
        <v>1163</v>
      </c>
      <c r="B278" s="7" t="s">
        <v>1055</v>
      </c>
      <c r="C278" s="1" t="s">
        <v>1443</v>
      </c>
      <c r="D278" s="7" t="s">
        <v>1639</v>
      </c>
      <c r="E278" s="1">
        <v>1006309247</v>
      </c>
      <c r="F278" s="2">
        <v>3172750336</v>
      </c>
      <c r="G278" s="2" t="s">
        <v>373</v>
      </c>
      <c r="H278" s="8" t="s">
        <v>1917</v>
      </c>
    </row>
    <row r="279" spans="1:8" ht="34" x14ac:dyDescent="0.2">
      <c r="A279" s="1" t="s">
        <v>1164</v>
      </c>
      <c r="B279" s="7" t="s">
        <v>183</v>
      </c>
      <c r="C279" s="1" t="s">
        <v>1477</v>
      </c>
      <c r="D279" s="7" t="s">
        <v>1467</v>
      </c>
      <c r="E279" s="1">
        <v>1006202655</v>
      </c>
      <c r="F279" s="2">
        <v>3117459884</v>
      </c>
      <c r="G279" s="2" t="s">
        <v>374</v>
      </c>
      <c r="H279" s="8" t="s">
        <v>1917</v>
      </c>
    </row>
    <row r="280" spans="1:8" ht="34" x14ac:dyDescent="0.2">
      <c r="A280" s="1" t="s">
        <v>1165</v>
      </c>
      <c r="B280" s="7" t="s">
        <v>39</v>
      </c>
      <c r="C280" s="1" t="s">
        <v>1640</v>
      </c>
      <c r="D280" s="7" t="s">
        <v>597</v>
      </c>
      <c r="E280" s="1">
        <v>1005980936</v>
      </c>
      <c r="F280" s="2">
        <v>3174934327</v>
      </c>
      <c r="G280" s="2" t="s">
        <v>375</v>
      </c>
      <c r="H280" s="8" t="s">
        <v>1917</v>
      </c>
    </row>
    <row r="281" spans="1:8" ht="34" x14ac:dyDescent="0.2">
      <c r="A281" s="1" t="s">
        <v>1166</v>
      </c>
      <c r="B281" s="7" t="s">
        <v>1167</v>
      </c>
      <c r="C281" s="1" t="s">
        <v>1384</v>
      </c>
      <c r="D281" s="7" t="s">
        <v>1418</v>
      </c>
      <c r="E281" s="1">
        <v>1113367224</v>
      </c>
      <c r="F281" s="2">
        <v>3105319710</v>
      </c>
      <c r="G281" s="2" t="s">
        <v>376</v>
      </c>
      <c r="H281" s="8" t="s">
        <v>1917</v>
      </c>
    </row>
    <row r="282" spans="1:8" ht="34" x14ac:dyDescent="0.2">
      <c r="A282" s="1" t="s">
        <v>1166</v>
      </c>
      <c r="B282" s="7" t="s">
        <v>1069</v>
      </c>
      <c r="C282" s="1" t="s">
        <v>1642</v>
      </c>
      <c r="D282" s="7" t="s">
        <v>1643</v>
      </c>
      <c r="E282" s="1">
        <v>1005945821</v>
      </c>
      <c r="F282" s="2">
        <v>3165005989</v>
      </c>
      <c r="G282" s="2" t="s">
        <v>377</v>
      </c>
      <c r="H282" s="8" t="s">
        <v>1917</v>
      </c>
    </row>
    <row r="283" spans="1:8" ht="34" x14ac:dyDescent="0.2">
      <c r="A283" s="1" t="s">
        <v>1166</v>
      </c>
      <c r="B283" s="7" t="s">
        <v>1168</v>
      </c>
      <c r="C283" s="1" t="s">
        <v>1644</v>
      </c>
      <c r="D283" s="7" t="s">
        <v>1384</v>
      </c>
      <c r="E283" s="1">
        <v>1006178714</v>
      </c>
      <c r="F283" s="2">
        <v>3128013220</v>
      </c>
      <c r="G283" s="2" t="s">
        <v>378</v>
      </c>
      <c r="H283" s="8" t="s">
        <v>1917</v>
      </c>
    </row>
    <row r="284" spans="1:8" ht="34" x14ac:dyDescent="0.2">
      <c r="A284" s="1" t="s">
        <v>1169</v>
      </c>
      <c r="B284" s="7" t="s">
        <v>1036</v>
      </c>
      <c r="C284" s="1" t="s">
        <v>1567</v>
      </c>
      <c r="D284" s="7" t="s">
        <v>1645</v>
      </c>
      <c r="E284" s="1">
        <v>1006054421</v>
      </c>
      <c r="F284" s="2">
        <v>3113289043</v>
      </c>
      <c r="G284" s="2" t="s">
        <v>379</v>
      </c>
      <c r="H284" s="8" t="s">
        <v>1917</v>
      </c>
    </row>
    <row r="285" spans="1:8" ht="34" x14ac:dyDescent="0.2">
      <c r="A285" s="1" t="s">
        <v>1170</v>
      </c>
      <c r="B285" s="7" t="s">
        <v>12</v>
      </c>
      <c r="C285" s="1" t="s">
        <v>442</v>
      </c>
      <c r="D285" s="7" t="s">
        <v>1646</v>
      </c>
      <c r="E285" s="1">
        <v>1143976944</v>
      </c>
      <c r="F285" s="2">
        <v>3003567257</v>
      </c>
      <c r="G285" s="2" t="s">
        <v>380</v>
      </c>
      <c r="H285" s="8" t="s">
        <v>1917</v>
      </c>
    </row>
    <row r="286" spans="1:8" ht="34" x14ac:dyDescent="0.2">
      <c r="A286" s="1" t="s">
        <v>1170</v>
      </c>
      <c r="B286" s="7" t="s">
        <v>1056</v>
      </c>
      <c r="C286" s="1" t="s">
        <v>326</v>
      </c>
      <c r="D286" s="7" t="s">
        <v>1647</v>
      </c>
      <c r="E286" s="1">
        <v>1144196366</v>
      </c>
      <c r="F286" s="2" t="s">
        <v>381</v>
      </c>
      <c r="G286" s="2" t="s">
        <v>382</v>
      </c>
      <c r="H286" s="8" t="s">
        <v>1917</v>
      </c>
    </row>
    <row r="287" spans="1:8" ht="34" x14ac:dyDescent="0.2">
      <c r="A287" s="1" t="s">
        <v>999</v>
      </c>
      <c r="B287" s="7" t="s">
        <v>227</v>
      </c>
      <c r="C287" s="1" t="s">
        <v>1507</v>
      </c>
      <c r="D287" s="7" t="s">
        <v>1444</v>
      </c>
      <c r="E287" s="1">
        <v>1109661559</v>
      </c>
      <c r="F287" s="2">
        <v>3116997305</v>
      </c>
      <c r="G287" s="2" t="s">
        <v>383</v>
      </c>
      <c r="H287" s="8" t="s">
        <v>1917</v>
      </c>
    </row>
    <row r="288" spans="1:8" ht="34" x14ac:dyDescent="0.2">
      <c r="A288" s="1" t="s">
        <v>999</v>
      </c>
      <c r="B288" s="7" t="s">
        <v>309</v>
      </c>
      <c r="C288" s="1" t="s">
        <v>1417</v>
      </c>
      <c r="D288" s="7" t="s">
        <v>1619</v>
      </c>
      <c r="E288" s="1">
        <v>1007700508</v>
      </c>
      <c r="F288" s="2">
        <v>3184676108</v>
      </c>
      <c r="G288" s="2" t="s">
        <v>384</v>
      </c>
      <c r="H288" s="8" t="s">
        <v>1917</v>
      </c>
    </row>
    <row r="289" spans="1:8" ht="34" x14ac:dyDescent="0.2">
      <c r="A289" s="1" t="s">
        <v>999</v>
      </c>
      <c r="B289" s="7" t="s">
        <v>1047</v>
      </c>
      <c r="C289" s="1" t="s">
        <v>1648</v>
      </c>
      <c r="D289" s="7" t="s">
        <v>648</v>
      </c>
      <c r="E289" s="1">
        <v>1006333218</v>
      </c>
      <c r="F289" s="2">
        <v>3234280787</v>
      </c>
      <c r="G289" s="2" t="s">
        <v>385</v>
      </c>
      <c r="H289" s="8" t="s">
        <v>1917</v>
      </c>
    </row>
    <row r="290" spans="1:8" ht="34" x14ac:dyDescent="0.2">
      <c r="A290" s="1" t="s">
        <v>999</v>
      </c>
      <c r="B290" s="7" t="s">
        <v>1101</v>
      </c>
      <c r="C290" s="1" t="s">
        <v>1649</v>
      </c>
      <c r="D290" s="7" t="s">
        <v>1426</v>
      </c>
      <c r="E290" s="1">
        <v>1143872219</v>
      </c>
      <c r="F290" s="2">
        <v>3172661741</v>
      </c>
      <c r="G290" s="2" t="s">
        <v>386</v>
      </c>
      <c r="H290" s="8" t="s">
        <v>1917</v>
      </c>
    </row>
    <row r="291" spans="1:8" ht="34" x14ac:dyDescent="0.2">
      <c r="A291" s="1" t="s">
        <v>1171</v>
      </c>
      <c r="B291" s="7" t="s">
        <v>245</v>
      </c>
      <c r="C291" s="1" t="s">
        <v>1414</v>
      </c>
      <c r="D291" s="7" t="s">
        <v>1650</v>
      </c>
      <c r="E291" s="1">
        <v>1006207756</v>
      </c>
      <c r="F291" s="2">
        <v>3122612058</v>
      </c>
      <c r="G291" s="2" t="s">
        <v>387</v>
      </c>
      <c r="H291" s="8" t="s">
        <v>1917</v>
      </c>
    </row>
    <row r="292" spans="1:8" ht="34" x14ac:dyDescent="0.2">
      <c r="A292" s="1" t="s">
        <v>1172</v>
      </c>
      <c r="B292" s="7" t="s">
        <v>1173</v>
      </c>
      <c r="C292" s="1" t="s">
        <v>1651</v>
      </c>
      <c r="D292" s="7" t="s">
        <v>1652</v>
      </c>
      <c r="E292" s="1">
        <v>1014289741</v>
      </c>
      <c r="F292" s="2">
        <v>3176525760</v>
      </c>
      <c r="G292" s="2" t="s">
        <v>388</v>
      </c>
      <c r="H292" s="8" t="s">
        <v>1917</v>
      </c>
    </row>
    <row r="293" spans="1:8" ht="34" x14ac:dyDescent="0.2">
      <c r="A293" s="1" t="s">
        <v>1174</v>
      </c>
      <c r="B293" s="7" t="s">
        <v>1175</v>
      </c>
      <c r="C293" s="1" t="s">
        <v>1590</v>
      </c>
      <c r="D293" s="7" t="s">
        <v>1653</v>
      </c>
      <c r="E293" s="1">
        <v>1059846579</v>
      </c>
      <c r="F293" s="2">
        <v>3128657340</v>
      </c>
      <c r="G293" s="2" t="s">
        <v>389</v>
      </c>
      <c r="H293" s="8" t="s">
        <v>1917</v>
      </c>
    </row>
    <row r="294" spans="1:8" ht="34" x14ac:dyDescent="0.2">
      <c r="A294" s="1" t="s">
        <v>647</v>
      </c>
      <c r="B294" s="7" t="s">
        <v>8</v>
      </c>
      <c r="C294" s="1" t="s">
        <v>1654</v>
      </c>
      <c r="D294" s="7" t="s">
        <v>1655</v>
      </c>
      <c r="E294" s="1">
        <v>1006110687</v>
      </c>
      <c r="F294" s="2">
        <v>3136568853</v>
      </c>
      <c r="G294" s="2" t="s">
        <v>390</v>
      </c>
      <c r="H294" s="8" t="s">
        <v>1917</v>
      </c>
    </row>
    <row r="295" spans="1:8" ht="34" x14ac:dyDescent="0.2">
      <c r="A295" s="1" t="s">
        <v>1176</v>
      </c>
      <c r="B295" s="7" t="s">
        <v>1055</v>
      </c>
      <c r="C295" s="1" t="s">
        <v>75</v>
      </c>
      <c r="D295" s="7" t="s">
        <v>1656</v>
      </c>
      <c r="E295" s="1">
        <v>1192894709</v>
      </c>
      <c r="F295" s="2">
        <v>3192880794</v>
      </c>
      <c r="G295" s="2" t="s">
        <v>391</v>
      </c>
      <c r="H295" s="8" t="s">
        <v>1917</v>
      </c>
    </row>
    <row r="296" spans="1:8" ht="34" x14ac:dyDescent="0.2">
      <c r="A296" s="1" t="s">
        <v>1177</v>
      </c>
      <c r="B296" s="7" t="s">
        <v>1178</v>
      </c>
      <c r="C296" s="1" t="s">
        <v>437</v>
      </c>
      <c r="D296" s="7" t="s">
        <v>1418</v>
      </c>
      <c r="E296" s="1">
        <v>1005861234</v>
      </c>
      <c r="F296" s="2">
        <v>3178095738</v>
      </c>
      <c r="G296" s="2" t="s">
        <v>392</v>
      </c>
      <c r="H296" s="8" t="s">
        <v>1917</v>
      </c>
    </row>
    <row r="297" spans="1:8" ht="34" x14ac:dyDescent="0.2">
      <c r="A297" s="1" t="s">
        <v>836</v>
      </c>
      <c r="B297" s="7" t="s">
        <v>8</v>
      </c>
      <c r="C297" s="1" t="s">
        <v>1397</v>
      </c>
      <c r="D297" s="7" t="s">
        <v>317</v>
      </c>
      <c r="E297" s="1">
        <v>1007149455</v>
      </c>
      <c r="F297" s="2">
        <v>3187819391</v>
      </c>
      <c r="G297" s="2" t="s">
        <v>393</v>
      </c>
      <c r="H297" s="8" t="s">
        <v>1917</v>
      </c>
    </row>
    <row r="298" spans="1:8" ht="34" x14ac:dyDescent="0.2">
      <c r="A298" s="1" t="s">
        <v>836</v>
      </c>
      <c r="B298" s="7" t="s">
        <v>1179</v>
      </c>
      <c r="C298" s="1" t="s">
        <v>1418</v>
      </c>
      <c r="D298" s="7" t="s">
        <v>1619</v>
      </c>
      <c r="E298" s="1">
        <v>1111797850</v>
      </c>
      <c r="F298" s="2">
        <v>3155798388</v>
      </c>
      <c r="G298" s="2" t="s">
        <v>394</v>
      </c>
      <c r="H298" s="8" t="s">
        <v>1917</v>
      </c>
    </row>
    <row r="299" spans="1:8" ht="34" x14ac:dyDescent="0.2">
      <c r="A299" s="1" t="s">
        <v>836</v>
      </c>
      <c r="B299" s="7" t="s">
        <v>177</v>
      </c>
      <c r="C299" s="1" t="s">
        <v>1560</v>
      </c>
      <c r="D299" s="7" t="s">
        <v>6</v>
      </c>
      <c r="E299" s="1">
        <v>1143871526</v>
      </c>
      <c r="F299" s="2">
        <v>3148716789</v>
      </c>
      <c r="G299" s="2" t="s">
        <v>395</v>
      </c>
      <c r="H299" s="8" t="s">
        <v>1917</v>
      </c>
    </row>
    <row r="300" spans="1:8" ht="34" x14ac:dyDescent="0.2">
      <c r="A300" s="1" t="s">
        <v>836</v>
      </c>
      <c r="B300" s="7" t="s">
        <v>177</v>
      </c>
      <c r="C300" s="1" t="s">
        <v>1657</v>
      </c>
      <c r="D300" s="7" t="s">
        <v>1658</v>
      </c>
      <c r="E300" s="1">
        <v>1006035940</v>
      </c>
      <c r="F300" s="2">
        <v>3043708862</v>
      </c>
      <c r="G300" s="2" t="s">
        <v>396</v>
      </c>
      <c r="H300" s="8" t="s">
        <v>1917</v>
      </c>
    </row>
    <row r="301" spans="1:8" ht="34" x14ac:dyDescent="0.2">
      <c r="A301" s="1" t="s">
        <v>836</v>
      </c>
      <c r="B301" s="7" t="s">
        <v>177</v>
      </c>
      <c r="C301" s="1" t="s">
        <v>1575</v>
      </c>
      <c r="D301" s="7" t="s">
        <v>1659</v>
      </c>
      <c r="E301" s="1">
        <v>1107520730</v>
      </c>
      <c r="F301" s="2">
        <v>3128863167</v>
      </c>
      <c r="G301" s="2" t="s">
        <v>397</v>
      </c>
      <c r="H301" s="8" t="s">
        <v>1917</v>
      </c>
    </row>
    <row r="302" spans="1:8" ht="34" x14ac:dyDescent="0.2">
      <c r="A302" s="1" t="s">
        <v>836</v>
      </c>
      <c r="B302" s="7" t="s">
        <v>177</v>
      </c>
      <c r="C302" s="1" t="s">
        <v>1495</v>
      </c>
      <c r="D302" s="7" t="s">
        <v>1660</v>
      </c>
      <c r="E302" s="1">
        <v>1110363939</v>
      </c>
      <c r="F302" s="2">
        <v>3178060535</v>
      </c>
      <c r="G302" s="2" t="s">
        <v>398</v>
      </c>
      <c r="H302" s="8" t="s">
        <v>1917</v>
      </c>
    </row>
    <row r="303" spans="1:8" ht="34" x14ac:dyDescent="0.2">
      <c r="A303" s="1" t="s">
        <v>836</v>
      </c>
      <c r="B303" s="7" t="s">
        <v>1180</v>
      </c>
      <c r="C303" s="1" t="s">
        <v>1661</v>
      </c>
      <c r="D303" s="7" t="s">
        <v>1485</v>
      </c>
      <c r="E303" s="1">
        <v>1006051246</v>
      </c>
      <c r="F303" s="2">
        <v>3166967784</v>
      </c>
      <c r="G303" s="2" t="s">
        <v>399</v>
      </c>
      <c r="H303" s="8" t="s">
        <v>1917</v>
      </c>
    </row>
    <row r="304" spans="1:8" ht="34" x14ac:dyDescent="0.2">
      <c r="A304" s="1" t="s">
        <v>836</v>
      </c>
      <c r="B304" s="7" t="s">
        <v>1180</v>
      </c>
      <c r="C304" s="1" t="s">
        <v>215</v>
      </c>
      <c r="D304" s="7" t="s">
        <v>1472</v>
      </c>
      <c r="E304" s="1">
        <v>1007522060</v>
      </c>
      <c r="F304" s="2">
        <v>3113817300</v>
      </c>
      <c r="G304" s="2" t="s">
        <v>400</v>
      </c>
      <c r="H304" s="8" t="s">
        <v>1917</v>
      </c>
    </row>
    <row r="305" spans="1:8" ht="34" x14ac:dyDescent="0.2">
      <c r="A305" s="1" t="s">
        <v>836</v>
      </c>
      <c r="B305" s="7" t="s">
        <v>1106</v>
      </c>
      <c r="C305" s="1" t="s">
        <v>1417</v>
      </c>
      <c r="D305" s="7" t="s">
        <v>1383</v>
      </c>
      <c r="E305" s="1">
        <v>1116284764</v>
      </c>
      <c r="F305" s="2">
        <v>3178606005</v>
      </c>
      <c r="G305" s="2" t="s">
        <v>401</v>
      </c>
      <c r="H305" s="8" t="s">
        <v>1917</v>
      </c>
    </row>
    <row r="306" spans="1:8" ht="34" x14ac:dyDescent="0.2">
      <c r="A306" s="1" t="s">
        <v>836</v>
      </c>
      <c r="B306" s="7" t="s">
        <v>1182</v>
      </c>
      <c r="C306" s="1" t="s">
        <v>1662</v>
      </c>
      <c r="D306" s="7" t="s">
        <v>1512</v>
      </c>
      <c r="E306" s="1">
        <v>1038404531</v>
      </c>
      <c r="F306" s="2">
        <v>3235994775</v>
      </c>
      <c r="G306" s="2" t="s">
        <v>402</v>
      </c>
      <c r="H306" s="8" t="s">
        <v>1917</v>
      </c>
    </row>
    <row r="307" spans="1:8" ht="34" x14ac:dyDescent="0.2">
      <c r="A307" s="1" t="s">
        <v>836</v>
      </c>
      <c r="B307" s="7" t="s">
        <v>1145</v>
      </c>
      <c r="C307" s="1" t="s">
        <v>1663</v>
      </c>
      <c r="D307" s="7" t="s">
        <v>1477</v>
      </c>
      <c r="E307" s="1">
        <v>1193221018</v>
      </c>
      <c r="F307" s="2">
        <v>3053304845</v>
      </c>
      <c r="G307" s="2" t="s">
        <v>403</v>
      </c>
      <c r="H307" s="8" t="s">
        <v>1917</v>
      </c>
    </row>
    <row r="308" spans="1:8" ht="34" x14ac:dyDescent="0.2">
      <c r="A308" s="1" t="s">
        <v>836</v>
      </c>
      <c r="B308" s="7" t="s">
        <v>1145</v>
      </c>
      <c r="C308" s="1" t="s">
        <v>1664</v>
      </c>
      <c r="D308" s="7" t="s">
        <v>592</v>
      </c>
      <c r="E308" s="1">
        <v>1006327168</v>
      </c>
      <c r="F308" s="2">
        <v>3215881978</v>
      </c>
      <c r="G308" s="2" t="s">
        <v>404</v>
      </c>
      <c r="H308" s="8" t="s">
        <v>1917</v>
      </c>
    </row>
    <row r="309" spans="1:8" ht="34" x14ac:dyDescent="0.2">
      <c r="A309" s="1" t="s">
        <v>836</v>
      </c>
      <c r="B309" s="7" t="s">
        <v>469</v>
      </c>
      <c r="C309" s="1" t="s">
        <v>1463</v>
      </c>
      <c r="D309" s="7" t="s">
        <v>1665</v>
      </c>
      <c r="E309" s="1">
        <v>1065442175</v>
      </c>
      <c r="F309" s="2">
        <v>3187804451</v>
      </c>
      <c r="G309" s="2" t="s">
        <v>405</v>
      </c>
      <c r="H309" s="8" t="s">
        <v>1917</v>
      </c>
    </row>
    <row r="310" spans="1:8" ht="34" x14ac:dyDescent="0.2">
      <c r="A310" s="1" t="s">
        <v>836</v>
      </c>
      <c r="B310" s="7" t="s">
        <v>1183</v>
      </c>
      <c r="C310" s="1" t="s">
        <v>1408</v>
      </c>
      <c r="D310" s="7" t="s">
        <v>1666</v>
      </c>
      <c r="E310" s="1">
        <v>1143969605</v>
      </c>
      <c r="F310" s="2">
        <v>3158143717</v>
      </c>
      <c r="G310" s="2" t="s">
        <v>406</v>
      </c>
      <c r="H310" s="8" t="s">
        <v>1917</v>
      </c>
    </row>
    <row r="311" spans="1:8" ht="34" x14ac:dyDescent="0.2">
      <c r="A311" s="1" t="s">
        <v>407</v>
      </c>
      <c r="B311" s="7"/>
      <c r="C311" s="1" t="s">
        <v>648</v>
      </c>
      <c r="D311" s="7" t="s">
        <v>1667</v>
      </c>
      <c r="E311" s="1">
        <v>1007619983</v>
      </c>
      <c r="F311" s="2">
        <v>3186643556</v>
      </c>
      <c r="G311" s="2" t="s">
        <v>408</v>
      </c>
      <c r="H311" s="8" t="s">
        <v>1917</v>
      </c>
    </row>
    <row r="312" spans="1:8" ht="34" x14ac:dyDescent="0.2">
      <c r="A312" s="1" t="s">
        <v>407</v>
      </c>
      <c r="B312" s="7"/>
      <c r="C312" s="1" t="s">
        <v>1668</v>
      </c>
      <c r="D312" s="7" t="s">
        <v>495</v>
      </c>
      <c r="E312" s="1">
        <v>1193297862</v>
      </c>
      <c r="F312" s="2">
        <v>3148563609</v>
      </c>
      <c r="G312" s="2" t="s">
        <v>409</v>
      </c>
      <c r="H312" s="8" t="s">
        <v>1917</v>
      </c>
    </row>
    <row r="313" spans="1:8" ht="34" x14ac:dyDescent="0.2">
      <c r="A313" s="1" t="s">
        <v>410</v>
      </c>
      <c r="B313" s="7"/>
      <c r="C313" s="1" t="s">
        <v>1397</v>
      </c>
      <c r="D313" s="7" t="s">
        <v>1669</v>
      </c>
      <c r="E313" s="1">
        <v>1114952089</v>
      </c>
      <c r="F313" s="2">
        <v>3134869529</v>
      </c>
      <c r="G313" s="2" t="s">
        <v>411</v>
      </c>
      <c r="H313" s="8" t="s">
        <v>1917</v>
      </c>
    </row>
    <row r="314" spans="1:8" ht="34" x14ac:dyDescent="0.2">
      <c r="A314" s="1" t="s">
        <v>412</v>
      </c>
      <c r="B314" s="7"/>
      <c r="C314" s="1" t="s">
        <v>1477</v>
      </c>
      <c r="D314" s="7" t="s">
        <v>597</v>
      </c>
      <c r="E314" s="1">
        <v>1002930215</v>
      </c>
      <c r="F314" s="2">
        <v>3145232549</v>
      </c>
      <c r="G314" s="2" t="s">
        <v>413</v>
      </c>
      <c r="H314" s="8" t="s">
        <v>1917</v>
      </c>
    </row>
    <row r="315" spans="1:8" ht="34" x14ac:dyDescent="0.2">
      <c r="A315" s="1" t="s">
        <v>1184</v>
      </c>
      <c r="B315" s="7" t="s">
        <v>1185</v>
      </c>
      <c r="C315" s="1" t="s">
        <v>1670</v>
      </c>
      <c r="D315" s="7" t="s">
        <v>1477</v>
      </c>
      <c r="E315" s="1">
        <v>1005785037</v>
      </c>
      <c r="F315" s="2">
        <v>3175226505</v>
      </c>
      <c r="G315" s="2" t="s">
        <v>414</v>
      </c>
      <c r="H315" s="8" t="s">
        <v>1917</v>
      </c>
    </row>
    <row r="316" spans="1:8" ht="34" x14ac:dyDescent="0.2">
      <c r="A316" s="1" t="s">
        <v>415</v>
      </c>
      <c r="B316" s="7"/>
      <c r="C316" s="1" t="s">
        <v>1475</v>
      </c>
      <c r="D316" s="7" t="s">
        <v>1517</v>
      </c>
      <c r="E316" s="1">
        <v>1006052644</v>
      </c>
      <c r="F316" s="2">
        <v>3041051833</v>
      </c>
      <c r="G316" s="2" t="s">
        <v>416</v>
      </c>
      <c r="H316" s="8" t="s">
        <v>1917</v>
      </c>
    </row>
    <row r="317" spans="1:8" ht="34" x14ac:dyDescent="0.2">
      <c r="A317" s="1" t="s">
        <v>1186</v>
      </c>
      <c r="B317" s="7" t="s">
        <v>484</v>
      </c>
      <c r="C317" s="1" t="s">
        <v>1475</v>
      </c>
      <c r="D317" s="7" t="s">
        <v>1516</v>
      </c>
      <c r="E317" s="1">
        <v>1111665134</v>
      </c>
      <c r="F317" s="2">
        <v>3188701413</v>
      </c>
      <c r="G317" s="2" t="s">
        <v>417</v>
      </c>
      <c r="H317" s="8" t="s">
        <v>1917</v>
      </c>
    </row>
    <row r="318" spans="1:8" ht="34" x14ac:dyDescent="0.2">
      <c r="A318" s="1" t="s">
        <v>1187</v>
      </c>
      <c r="B318" s="7" t="s">
        <v>801</v>
      </c>
      <c r="C318" s="1" t="s">
        <v>1671</v>
      </c>
      <c r="D318" s="7" t="s">
        <v>1672</v>
      </c>
      <c r="E318" s="1">
        <v>1006107168</v>
      </c>
      <c r="F318" s="2">
        <v>3155877916</v>
      </c>
      <c r="G318" s="2" t="s">
        <v>418</v>
      </c>
      <c r="H318" s="8" t="s">
        <v>1917</v>
      </c>
    </row>
    <row r="319" spans="1:8" ht="34" x14ac:dyDescent="0.2">
      <c r="A319" s="1" t="s">
        <v>1188</v>
      </c>
      <c r="B319" s="7" t="s">
        <v>1047</v>
      </c>
      <c r="C319" s="1" t="s">
        <v>1563</v>
      </c>
      <c r="D319" s="7" t="s">
        <v>1642</v>
      </c>
      <c r="E319" s="1">
        <v>1192766376</v>
      </c>
      <c r="F319" s="2" t="s">
        <v>419</v>
      </c>
      <c r="G319" s="2" t="s">
        <v>420</v>
      </c>
      <c r="H319" s="8" t="s">
        <v>1917</v>
      </c>
    </row>
    <row r="320" spans="1:8" ht="34" x14ac:dyDescent="0.2">
      <c r="A320" s="1" t="s">
        <v>421</v>
      </c>
      <c r="B320" s="7"/>
      <c r="C320" s="1" t="s">
        <v>1482</v>
      </c>
      <c r="D320" s="7" t="s">
        <v>1482</v>
      </c>
      <c r="E320" s="1">
        <v>1234194450</v>
      </c>
      <c r="F320" s="2">
        <v>3246130045</v>
      </c>
      <c r="G320" s="2" t="s">
        <v>422</v>
      </c>
      <c r="H320" s="8" t="s">
        <v>1917</v>
      </c>
    </row>
    <row r="321" spans="1:8" ht="34" x14ac:dyDescent="0.2">
      <c r="A321" s="1" t="s">
        <v>1189</v>
      </c>
      <c r="B321" s="7" t="s">
        <v>8</v>
      </c>
      <c r="C321" s="1" t="s">
        <v>423</v>
      </c>
      <c r="D321" s="7"/>
      <c r="E321" s="1">
        <v>1107517188</v>
      </c>
      <c r="F321" s="2">
        <v>3138634706</v>
      </c>
      <c r="G321" s="2" t="s">
        <v>424</v>
      </c>
      <c r="H321" s="8" t="s">
        <v>1917</v>
      </c>
    </row>
    <row r="322" spans="1:8" ht="34" x14ac:dyDescent="0.2">
      <c r="A322" s="1" t="s">
        <v>1190</v>
      </c>
      <c r="B322" s="7" t="s">
        <v>1191</v>
      </c>
      <c r="C322" s="1" t="s">
        <v>1382</v>
      </c>
      <c r="D322" s="7" t="s">
        <v>1452</v>
      </c>
      <c r="E322" s="1">
        <v>1026550305</v>
      </c>
      <c r="F322" s="2">
        <v>3243340885</v>
      </c>
      <c r="G322" s="2" t="s">
        <v>425</v>
      </c>
      <c r="H322" s="8" t="s">
        <v>1917</v>
      </c>
    </row>
    <row r="323" spans="1:8" ht="34" x14ac:dyDescent="0.2">
      <c r="A323" s="1" t="s">
        <v>426</v>
      </c>
      <c r="B323" s="7"/>
      <c r="C323" s="1" t="s">
        <v>317</v>
      </c>
      <c r="D323" s="7"/>
      <c r="E323" s="1">
        <v>1112038716</v>
      </c>
      <c r="F323" s="2">
        <v>3234750954</v>
      </c>
      <c r="G323" s="2" t="s">
        <v>427</v>
      </c>
      <c r="H323" s="8" t="s">
        <v>1917</v>
      </c>
    </row>
    <row r="324" spans="1:8" ht="34" x14ac:dyDescent="0.2">
      <c r="A324" s="1" t="s">
        <v>1192</v>
      </c>
      <c r="B324" s="7" t="s">
        <v>1193</v>
      </c>
      <c r="C324" s="1" t="s">
        <v>1382</v>
      </c>
      <c r="D324" s="7" t="s">
        <v>317</v>
      </c>
      <c r="E324" s="1">
        <v>1107838287</v>
      </c>
      <c r="F324" s="2">
        <v>3165098685</v>
      </c>
      <c r="G324" s="2" t="s">
        <v>428</v>
      </c>
      <c r="H324" s="8" t="s">
        <v>1917</v>
      </c>
    </row>
    <row r="325" spans="1:8" ht="34" x14ac:dyDescent="0.2">
      <c r="A325" s="1" t="s">
        <v>429</v>
      </c>
      <c r="B325" s="7"/>
      <c r="C325" s="1" t="s">
        <v>1419</v>
      </c>
      <c r="D325" s="7" t="s">
        <v>1673</v>
      </c>
      <c r="E325" s="1">
        <v>1006053617</v>
      </c>
      <c r="F325" s="2">
        <v>3132433181</v>
      </c>
      <c r="G325" s="2" t="s">
        <v>430</v>
      </c>
      <c r="H325" s="8" t="s">
        <v>1917</v>
      </c>
    </row>
    <row r="326" spans="1:8" ht="34" x14ac:dyDescent="0.2">
      <c r="A326" s="1" t="s">
        <v>429</v>
      </c>
      <c r="B326" s="7" t="s">
        <v>801</v>
      </c>
      <c r="C326" s="1" t="s">
        <v>1390</v>
      </c>
      <c r="D326" s="7" t="s">
        <v>648</v>
      </c>
      <c r="E326" s="1">
        <v>1144208090</v>
      </c>
      <c r="F326" s="2">
        <v>3147975326</v>
      </c>
      <c r="G326" s="2" t="s">
        <v>431</v>
      </c>
      <c r="H326" s="8" t="s">
        <v>1917</v>
      </c>
    </row>
    <row r="327" spans="1:8" ht="34" x14ac:dyDescent="0.2">
      <c r="A327" s="1" t="s">
        <v>429</v>
      </c>
      <c r="B327" s="7" t="s">
        <v>245</v>
      </c>
      <c r="C327" s="1" t="s">
        <v>1568</v>
      </c>
      <c r="D327" s="7" t="s">
        <v>1469</v>
      </c>
      <c r="E327" s="1">
        <v>1007542206</v>
      </c>
      <c r="F327" s="2">
        <v>3172463831</v>
      </c>
      <c r="G327" s="2" t="s">
        <v>432</v>
      </c>
      <c r="H327" s="8" t="s">
        <v>1917</v>
      </c>
    </row>
    <row r="328" spans="1:8" ht="34" x14ac:dyDescent="0.2">
      <c r="A328" s="1" t="s">
        <v>429</v>
      </c>
      <c r="B328" s="7" t="s">
        <v>245</v>
      </c>
      <c r="C328" s="1" t="s">
        <v>433</v>
      </c>
      <c r="D328" s="7"/>
      <c r="E328" s="1">
        <v>1005968164</v>
      </c>
      <c r="F328" s="2">
        <v>3228573678</v>
      </c>
      <c r="G328" s="2" t="s">
        <v>434</v>
      </c>
      <c r="H328" s="8" t="s">
        <v>1917</v>
      </c>
    </row>
    <row r="329" spans="1:8" ht="34" x14ac:dyDescent="0.2">
      <c r="A329" s="1" t="s">
        <v>429</v>
      </c>
      <c r="B329" s="7" t="s">
        <v>1101</v>
      </c>
      <c r="C329" s="1" t="s">
        <v>1382</v>
      </c>
      <c r="D329" s="7" t="s">
        <v>1444</v>
      </c>
      <c r="E329" s="1">
        <v>1110299939</v>
      </c>
      <c r="F329" s="2" t="s">
        <v>435</v>
      </c>
      <c r="G329" s="2" t="s">
        <v>436</v>
      </c>
      <c r="H329" s="8" t="s">
        <v>1917</v>
      </c>
    </row>
    <row r="330" spans="1:8" ht="34" x14ac:dyDescent="0.2">
      <c r="A330" s="1" t="s">
        <v>1015</v>
      </c>
      <c r="B330" s="7" t="s">
        <v>252</v>
      </c>
      <c r="C330" s="1" t="s">
        <v>437</v>
      </c>
      <c r="D330" s="7"/>
      <c r="E330" s="1">
        <v>1005968659</v>
      </c>
      <c r="F330" s="2">
        <v>3207972474</v>
      </c>
      <c r="G330" s="2" t="s">
        <v>438</v>
      </c>
      <c r="H330" s="8" t="s">
        <v>1917</v>
      </c>
    </row>
    <row r="331" spans="1:8" ht="34" x14ac:dyDescent="0.2">
      <c r="A331" s="1" t="s">
        <v>1194</v>
      </c>
      <c r="B331" s="7" t="s">
        <v>252</v>
      </c>
      <c r="C331" s="1" t="s">
        <v>1566</v>
      </c>
      <c r="D331" s="7" t="s">
        <v>1451</v>
      </c>
      <c r="E331" s="1">
        <v>1193455756</v>
      </c>
      <c r="F331" s="2">
        <v>3153818492</v>
      </c>
      <c r="G331" s="2" t="s">
        <v>439</v>
      </c>
      <c r="H331" s="8" t="s">
        <v>1917</v>
      </c>
    </row>
    <row r="332" spans="1:8" ht="34" x14ac:dyDescent="0.2">
      <c r="A332" s="1" t="s">
        <v>1194</v>
      </c>
      <c r="B332" s="7" t="s">
        <v>1106</v>
      </c>
      <c r="C332" s="1" t="s">
        <v>1673</v>
      </c>
      <c r="D332" s="7" t="s">
        <v>597</v>
      </c>
      <c r="E332" s="1">
        <v>1144083374</v>
      </c>
      <c r="F332" s="2">
        <v>3207145092</v>
      </c>
      <c r="G332" s="2" t="s">
        <v>440</v>
      </c>
      <c r="H332" s="8" t="s">
        <v>1917</v>
      </c>
    </row>
    <row r="333" spans="1:8" ht="34" x14ac:dyDescent="0.2">
      <c r="A333" s="1" t="s">
        <v>1195</v>
      </c>
      <c r="B333" s="7" t="s">
        <v>1196</v>
      </c>
      <c r="C333" s="1" t="s">
        <v>1674</v>
      </c>
      <c r="D333" s="7" t="s">
        <v>1599</v>
      </c>
      <c r="E333" s="1">
        <v>1144205581</v>
      </c>
      <c r="F333" s="2">
        <v>3214611427</v>
      </c>
      <c r="G333" s="2" t="s">
        <v>441</v>
      </c>
      <c r="H333" s="8" t="s">
        <v>1917</v>
      </c>
    </row>
    <row r="334" spans="1:8" ht="34" x14ac:dyDescent="0.2">
      <c r="A334" s="1" t="s">
        <v>1195</v>
      </c>
      <c r="B334" s="7" t="s">
        <v>1196</v>
      </c>
      <c r="C334" s="1" t="s">
        <v>442</v>
      </c>
      <c r="D334" s="7"/>
      <c r="E334" s="1">
        <v>1111921468</v>
      </c>
      <c r="F334" s="2">
        <v>3177514581</v>
      </c>
      <c r="G334" s="2" t="s">
        <v>443</v>
      </c>
      <c r="H334" s="8" t="s">
        <v>1917</v>
      </c>
    </row>
    <row r="335" spans="1:8" ht="34" x14ac:dyDescent="0.2">
      <c r="A335" s="1" t="s">
        <v>1195</v>
      </c>
      <c r="B335" s="7" t="s">
        <v>1196</v>
      </c>
      <c r="C335" s="1" t="s">
        <v>1675</v>
      </c>
      <c r="D335" s="7" t="s">
        <v>1561</v>
      </c>
      <c r="E335" s="1">
        <v>1006036767</v>
      </c>
      <c r="F335" s="2">
        <v>3116741300</v>
      </c>
      <c r="G335" s="2" t="s">
        <v>444</v>
      </c>
      <c r="H335" s="8" t="s">
        <v>1917</v>
      </c>
    </row>
    <row r="336" spans="1:8" ht="34" x14ac:dyDescent="0.2">
      <c r="A336" s="1" t="s">
        <v>1195</v>
      </c>
      <c r="B336" s="7" t="s">
        <v>1010</v>
      </c>
      <c r="C336" s="1" t="s">
        <v>588</v>
      </c>
      <c r="D336" s="7" t="s">
        <v>1676</v>
      </c>
      <c r="E336" s="1">
        <v>1114541060</v>
      </c>
      <c r="F336" s="2">
        <v>3215124340</v>
      </c>
      <c r="G336" s="2" t="s">
        <v>445</v>
      </c>
      <c r="H336" s="8" t="s">
        <v>1917</v>
      </c>
    </row>
    <row r="337" spans="1:8" ht="34" x14ac:dyDescent="0.2">
      <c r="A337" s="1" t="s">
        <v>446</v>
      </c>
      <c r="B337" s="7"/>
      <c r="C337" s="1" t="s">
        <v>1516</v>
      </c>
      <c r="D337" s="7" t="s">
        <v>712</v>
      </c>
      <c r="E337" s="1">
        <v>1111803394</v>
      </c>
      <c r="F337" s="2">
        <v>3113879506</v>
      </c>
      <c r="G337" s="2" t="s">
        <v>447</v>
      </c>
      <c r="H337" s="8" t="s">
        <v>1917</v>
      </c>
    </row>
    <row r="338" spans="1:8" ht="34" x14ac:dyDescent="0.2">
      <c r="A338" s="1" t="s">
        <v>448</v>
      </c>
      <c r="B338" s="7"/>
      <c r="C338" s="1" t="s">
        <v>968</v>
      </c>
      <c r="D338" s="7" t="s">
        <v>1435</v>
      </c>
      <c r="E338" s="1">
        <v>1108558495</v>
      </c>
      <c r="F338" s="2">
        <v>3182694219</v>
      </c>
      <c r="G338" s="2" t="s">
        <v>449</v>
      </c>
      <c r="H338" s="8" t="s">
        <v>1917</v>
      </c>
    </row>
    <row r="339" spans="1:8" ht="34" x14ac:dyDescent="0.2">
      <c r="A339" s="1" t="s">
        <v>450</v>
      </c>
      <c r="B339" s="7"/>
      <c r="C339" s="1" t="s">
        <v>1677</v>
      </c>
      <c r="D339" s="7" t="s">
        <v>597</v>
      </c>
      <c r="E339" s="1">
        <v>1150691961</v>
      </c>
      <c r="F339" s="2">
        <v>3177812959</v>
      </c>
      <c r="G339" s="2" t="s">
        <v>451</v>
      </c>
      <c r="H339" s="8" t="s">
        <v>1917</v>
      </c>
    </row>
    <row r="340" spans="1:8" ht="34" x14ac:dyDescent="0.2">
      <c r="A340" s="1" t="s">
        <v>450</v>
      </c>
      <c r="B340" s="7"/>
      <c r="C340" s="1" t="s">
        <v>1563</v>
      </c>
      <c r="D340" s="7" t="s">
        <v>1444</v>
      </c>
      <c r="E340" s="1">
        <v>1112494857</v>
      </c>
      <c r="F340" s="2">
        <v>3165009438</v>
      </c>
      <c r="G340" s="2" t="s">
        <v>452</v>
      </c>
      <c r="H340" s="8" t="s">
        <v>1917</v>
      </c>
    </row>
    <row r="341" spans="1:8" ht="34" x14ac:dyDescent="0.2">
      <c r="A341" s="1" t="s">
        <v>450</v>
      </c>
      <c r="B341" s="7"/>
      <c r="C341" s="1" t="s">
        <v>323</v>
      </c>
      <c r="D341" s="7" t="s">
        <v>1678</v>
      </c>
      <c r="E341" s="1">
        <v>1144082694</v>
      </c>
      <c r="F341" s="2">
        <v>3174438080</v>
      </c>
      <c r="G341" s="2" t="s">
        <v>453</v>
      </c>
      <c r="H341" s="8" t="s">
        <v>1917</v>
      </c>
    </row>
    <row r="342" spans="1:8" ht="34" x14ac:dyDescent="0.2">
      <c r="A342" s="1" t="s">
        <v>450</v>
      </c>
      <c r="B342" s="7"/>
      <c r="C342" s="1" t="s">
        <v>1679</v>
      </c>
      <c r="D342" s="7" t="s">
        <v>1680</v>
      </c>
      <c r="E342" s="1">
        <v>1107516001</v>
      </c>
      <c r="F342" s="2">
        <v>3158565979</v>
      </c>
      <c r="G342" s="2" t="s">
        <v>454</v>
      </c>
      <c r="H342" s="8" t="s">
        <v>1917</v>
      </c>
    </row>
    <row r="343" spans="1:8" ht="34" x14ac:dyDescent="0.2">
      <c r="A343" s="1" t="s">
        <v>450</v>
      </c>
      <c r="B343" s="7" t="s">
        <v>1013</v>
      </c>
      <c r="C343" s="1" t="s">
        <v>1681</v>
      </c>
      <c r="D343" s="7" t="s">
        <v>1518</v>
      </c>
      <c r="E343" s="1">
        <v>1005967239</v>
      </c>
      <c r="F343" s="2">
        <v>3185094018</v>
      </c>
      <c r="G343" s="2" t="s">
        <v>455</v>
      </c>
      <c r="H343" s="8" t="s">
        <v>1917</v>
      </c>
    </row>
    <row r="344" spans="1:8" ht="34" x14ac:dyDescent="0.2">
      <c r="A344" s="1" t="s">
        <v>1197</v>
      </c>
      <c r="B344" s="7" t="s">
        <v>1198</v>
      </c>
      <c r="C344" s="1" t="s">
        <v>1475</v>
      </c>
      <c r="D344" s="7" t="s">
        <v>1525</v>
      </c>
      <c r="E344" s="1">
        <v>1144198472</v>
      </c>
      <c r="F344" s="2">
        <v>3162797581</v>
      </c>
      <c r="G344" s="2" t="s">
        <v>456</v>
      </c>
      <c r="H344" s="8" t="s">
        <v>1917</v>
      </c>
    </row>
    <row r="345" spans="1:8" ht="34" x14ac:dyDescent="0.2">
      <c r="A345" s="1" t="s">
        <v>1199</v>
      </c>
      <c r="B345" s="7" t="s">
        <v>8</v>
      </c>
      <c r="C345" s="1" t="s">
        <v>1682</v>
      </c>
      <c r="D345" s="7" t="s">
        <v>1382</v>
      </c>
      <c r="E345" s="1">
        <v>1005967477</v>
      </c>
      <c r="F345" s="2">
        <v>3206721551</v>
      </c>
      <c r="G345" s="2" t="s">
        <v>457</v>
      </c>
      <c r="H345" s="8" t="s">
        <v>1917</v>
      </c>
    </row>
    <row r="346" spans="1:8" ht="34" x14ac:dyDescent="0.2">
      <c r="A346" s="1" t="s">
        <v>458</v>
      </c>
      <c r="B346" s="7"/>
      <c r="C346" s="1" t="s">
        <v>1512</v>
      </c>
      <c r="D346" s="7" t="s">
        <v>1586</v>
      </c>
      <c r="E346" s="1">
        <v>1107510860</v>
      </c>
      <c r="F346" s="2">
        <v>3053685803</v>
      </c>
      <c r="G346" s="2" t="s">
        <v>459</v>
      </c>
      <c r="H346" s="8" t="s">
        <v>1917</v>
      </c>
    </row>
    <row r="347" spans="1:8" ht="34" x14ac:dyDescent="0.2">
      <c r="A347" s="1" t="s">
        <v>1200</v>
      </c>
      <c r="B347" s="7" t="s">
        <v>1201</v>
      </c>
      <c r="C347" s="1" t="s">
        <v>712</v>
      </c>
      <c r="D347" s="7" t="s">
        <v>1566</v>
      </c>
      <c r="E347" s="1">
        <v>1102795334</v>
      </c>
      <c r="F347" s="2">
        <v>3185029955</v>
      </c>
      <c r="G347" s="2" t="s">
        <v>460</v>
      </c>
      <c r="H347" s="8" t="s">
        <v>1917</v>
      </c>
    </row>
    <row r="348" spans="1:8" ht="34" x14ac:dyDescent="0.2">
      <c r="A348" s="1" t="s">
        <v>1202</v>
      </c>
      <c r="B348" s="7" t="s">
        <v>1006</v>
      </c>
      <c r="C348" s="1" t="s">
        <v>1398</v>
      </c>
      <c r="D348" s="7" t="s">
        <v>1406</v>
      </c>
      <c r="E348" s="1">
        <v>1143863895</v>
      </c>
      <c r="F348" s="2">
        <v>3184249087</v>
      </c>
      <c r="G348" s="2" t="s">
        <v>461</v>
      </c>
      <c r="H348" s="8" t="s">
        <v>1917</v>
      </c>
    </row>
    <row r="349" spans="1:8" ht="34" x14ac:dyDescent="0.2">
      <c r="A349" s="1" t="s">
        <v>1203</v>
      </c>
      <c r="B349" s="7" t="s">
        <v>1036</v>
      </c>
      <c r="C349" s="1" t="s">
        <v>1492</v>
      </c>
      <c r="D349" s="7" t="s">
        <v>1620</v>
      </c>
      <c r="E349" s="1">
        <v>1193381718</v>
      </c>
      <c r="F349" s="2">
        <v>3184618653</v>
      </c>
      <c r="G349" s="2" t="s">
        <v>462</v>
      </c>
      <c r="H349" s="8" t="s">
        <v>1917</v>
      </c>
    </row>
    <row r="350" spans="1:8" ht="34" x14ac:dyDescent="0.2">
      <c r="A350" s="1" t="s">
        <v>1203</v>
      </c>
      <c r="B350" s="7" t="s">
        <v>1045</v>
      </c>
      <c r="C350" s="1" t="s">
        <v>423</v>
      </c>
      <c r="D350" s="7" t="s">
        <v>1683</v>
      </c>
      <c r="E350" s="1">
        <v>1143963579</v>
      </c>
      <c r="F350" s="2" t="s">
        <v>463</v>
      </c>
      <c r="G350" s="2" t="s">
        <v>464</v>
      </c>
      <c r="H350" s="8" t="s">
        <v>1917</v>
      </c>
    </row>
    <row r="351" spans="1:8" ht="34" x14ac:dyDescent="0.2">
      <c r="A351" s="1" t="s">
        <v>1203</v>
      </c>
      <c r="B351" s="7" t="s">
        <v>1101</v>
      </c>
      <c r="C351" s="1" t="s">
        <v>1684</v>
      </c>
      <c r="D351" s="7" t="s">
        <v>1427</v>
      </c>
      <c r="E351" s="1">
        <v>1192713093</v>
      </c>
      <c r="F351" s="2">
        <v>3005500148</v>
      </c>
      <c r="G351" s="2" t="s">
        <v>465</v>
      </c>
      <c r="H351" s="8" t="s">
        <v>1917</v>
      </c>
    </row>
    <row r="352" spans="1:8" ht="34" x14ac:dyDescent="0.2">
      <c r="A352" s="1" t="s">
        <v>466</v>
      </c>
      <c r="B352" s="7"/>
      <c r="C352" s="1" t="s">
        <v>1461</v>
      </c>
      <c r="D352" s="7" t="s">
        <v>1526</v>
      </c>
      <c r="E352" s="1">
        <v>1144083902</v>
      </c>
      <c r="F352" s="2">
        <v>3044579283</v>
      </c>
      <c r="G352" s="2" t="s">
        <v>467</v>
      </c>
      <c r="H352" s="8" t="s">
        <v>1917</v>
      </c>
    </row>
    <row r="353" spans="1:8" ht="34" x14ac:dyDescent="0.2">
      <c r="A353" s="1" t="s">
        <v>1204</v>
      </c>
      <c r="B353" s="7" t="s">
        <v>1076</v>
      </c>
      <c r="C353" s="1" t="s">
        <v>1560</v>
      </c>
      <c r="D353" s="7" t="s">
        <v>1405</v>
      </c>
      <c r="E353" s="1">
        <v>1144073906</v>
      </c>
      <c r="F353" s="2">
        <v>3117440834</v>
      </c>
      <c r="G353" s="2" t="s">
        <v>468</v>
      </c>
      <c r="H353" s="8" t="s">
        <v>1917</v>
      </c>
    </row>
    <row r="354" spans="1:8" ht="34" x14ac:dyDescent="0.2">
      <c r="A354" s="1" t="s">
        <v>469</v>
      </c>
      <c r="B354" s="7"/>
      <c r="C354" s="1" t="s">
        <v>712</v>
      </c>
      <c r="D354" s="7" t="s">
        <v>1384</v>
      </c>
      <c r="E354" s="1">
        <v>1111762953</v>
      </c>
      <c r="F354" s="2">
        <v>3126579167</v>
      </c>
      <c r="G354" s="2" t="s">
        <v>470</v>
      </c>
      <c r="H354" s="8" t="s">
        <v>1917</v>
      </c>
    </row>
    <row r="355" spans="1:8" ht="34" x14ac:dyDescent="0.2">
      <c r="A355" s="1" t="s">
        <v>1205</v>
      </c>
      <c r="B355" s="7" t="s">
        <v>1206</v>
      </c>
      <c r="C355" s="1" t="s">
        <v>1526</v>
      </c>
      <c r="D355" s="7" t="s">
        <v>1686</v>
      </c>
      <c r="E355" s="1">
        <v>4589238</v>
      </c>
      <c r="F355" s="2">
        <v>3147353407</v>
      </c>
      <c r="G355" s="2" t="s">
        <v>471</v>
      </c>
      <c r="H355" s="8" t="s">
        <v>1917</v>
      </c>
    </row>
    <row r="356" spans="1:8" ht="34" x14ac:dyDescent="0.2">
      <c r="A356" s="1" t="s">
        <v>1207</v>
      </c>
      <c r="B356" s="7" t="s">
        <v>1036</v>
      </c>
      <c r="C356" s="1" t="s">
        <v>1687</v>
      </c>
      <c r="D356" s="7" t="s">
        <v>1655</v>
      </c>
      <c r="E356" s="1">
        <v>1110365575</v>
      </c>
      <c r="F356" s="2">
        <v>3135339490</v>
      </c>
      <c r="G356" s="2" t="s">
        <v>472</v>
      </c>
      <c r="H356" s="8" t="s">
        <v>1917</v>
      </c>
    </row>
    <row r="357" spans="1:8" ht="34" x14ac:dyDescent="0.2">
      <c r="A357" s="1" t="s">
        <v>473</v>
      </c>
      <c r="B357" s="7"/>
      <c r="C357" s="1" t="s">
        <v>1405</v>
      </c>
      <c r="D357" s="7" t="s">
        <v>1599</v>
      </c>
      <c r="E357" s="1">
        <v>1107091324</v>
      </c>
      <c r="F357" s="2">
        <v>3022343891</v>
      </c>
      <c r="G357" s="2" t="s">
        <v>474</v>
      </c>
      <c r="H357" s="8" t="s">
        <v>1917</v>
      </c>
    </row>
    <row r="358" spans="1:8" ht="34" x14ac:dyDescent="0.2">
      <c r="A358" s="1" t="s">
        <v>473</v>
      </c>
      <c r="B358" s="7" t="s">
        <v>1208</v>
      </c>
      <c r="C358" s="1" t="s">
        <v>1482</v>
      </c>
      <c r="D358" s="7" t="s">
        <v>597</v>
      </c>
      <c r="E358" s="1">
        <v>1010036296</v>
      </c>
      <c r="F358" s="2">
        <v>3017441633</v>
      </c>
      <c r="G358" s="2" t="s">
        <v>475</v>
      </c>
      <c r="H358" s="8" t="s">
        <v>1917</v>
      </c>
    </row>
    <row r="359" spans="1:8" ht="34" x14ac:dyDescent="0.2">
      <c r="A359" s="1" t="s">
        <v>1209</v>
      </c>
      <c r="B359" s="7" t="s">
        <v>1050</v>
      </c>
      <c r="C359" s="1" t="s">
        <v>476</v>
      </c>
      <c r="D359" s="7"/>
      <c r="E359" s="1">
        <v>1005968649</v>
      </c>
      <c r="F359" s="2">
        <v>3012572529</v>
      </c>
      <c r="G359" s="2" t="s">
        <v>477</v>
      </c>
      <c r="H359" s="8" t="s">
        <v>1917</v>
      </c>
    </row>
    <row r="360" spans="1:8" ht="34" x14ac:dyDescent="0.2">
      <c r="A360" s="1" t="s">
        <v>478</v>
      </c>
      <c r="B360" s="7"/>
      <c r="C360" s="1" t="s">
        <v>1477</v>
      </c>
      <c r="D360" s="7" t="s">
        <v>1477</v>
      </c>
      <c r="E360" s="1">
        <v>1193143625</v>
      </c>
      <c r="F360" s="2">
        <v>3185241625</v>
      </c>
      <c r="G360" s="2" t="s">
        <v>479</v>
      </c>
      <c r="H360" s="8" t="s">
        <v>1917</v>
      </c>
    </row>
    <row r="361" spans="1:8" ht="34" x14ac:dyDescent="0.2">
      <c r="A361" s="1" t="s">
        <v>480</v>
      </c>
      <c r="B361" s="7"/>
      <c r="C361" s="1" t="s">
        <v>1397</v>
      </c>
      <c r="D361" s="7" t="s">
        <v>1591</v>
      </c>
      <c r="E361" s="1">
        <v>1108561201</v>
      </c>
      <c r="F361" s="2">
        <v>3218014400</v>
      </c>
      <c r="G361" s="2" t="s">
        <v>481</v>
      </c>
      <c r="H361" s="8" t="s">
        <v>1917</v>
      </c>
    </row>
    <row r="362" spans="1:8" ht="34" x14ac:dyDescent="0.2">
      <c r="A362" s="1" t="s">
        <v>845</v>
      </c>
      <c r="B362" s="7" t="s">
        <v>1210</v>
      </c>
      <c r="C362" s="1" t="s">
        <v>482</v>
      </c>
      <c r="D362" s="7"/>
      <c r="E362" s="1">
        <v>1061200354</v>
      </c>
      <c r="F362" s="2">
        <v>3157878750</v>
      </c>
      <c r="G362" s="2" t="s">
        <v>483</v>
      </c>
      <c r="H362" s="8" t="s">
        <v>1917</v>
      </c>
    </row>
    <row r="363" spans="1:8" ht="34" x14ac:dyDescent="0.2">
      <c r="A363" s="1" t="s">
        <v>484</v>
      </c>
      <c r="B363" s="7"/>
      <c r="C363" s="1" t="s">
        <v>592</v>
      </c>
      <c r="D363" s="7" t="s">
        <v>1405</v>
      </c>
      <c r="E363" s="1">
        <v>1006051725</v>
      </c>
      <c r="F363" s="2">
        <v>3234783719</v>
      </c>
      <c r="G363" s="2" t="s">
        <v>485</v>
      </c>
      <c r="H363" s="8" t="s">
        <v>1917</v>
      </c>
    </row>
    <row r="364" spans="1:8" ht="34" x14ac:dyDescent="0.2">
      <c r="A364" s="1" t="s">
        <v>484</v>
      </c>
      <c r="B364" s="7"/>
      <c r="C364" s="1" t="s">
        <v>486</v>
      </c>
      <c r="D364" s="7"/>
      <c r="E364" s="1">
        <v>1107517917</v>
      </c>
      <c r="F364" s="2">
        <v>3125547692</v>
      </c>
      <c r="G364" s="2" t="s">
        <v>487</v>
      </c>
      <c r="H364" s="8" t="s">
        <v>1917</v>
      </c>
    </row>
    <row r="365" spans="1:8" ht="34" x14ac:dyDescent="0.2">
      <c r="A365" s="1" t="s">
        <v>484</v>
      </c>
      <c r="B365" s="7"/>
      <c r="C365" s="1" t="s">
        <v>1470</v>
      </c>
      <c r="D365" s="7" t="s">
        <v>1392</v>
      </c>
      <c r="E365" s="1">
        <v>1111539906</v>
      </c>
      <c r="F365" s="2">
        <v>3237065044</v>
      </c>
      <c r="G365" s="2" t="s">
        <v>488</v>
      </c>
      <c r="H365" s="8" t="s">
        <v>1917</v>
      </c>
    </row>
    <row r="366" spans="1:8" ht="34" x14ac:dyDescent="0.2">
      <c r="A366" s="1" t="s">
        <v>484</v>
      </c>
      <c r="B366" s="7" t="s">
        <v>1036</v>
      </c>
      <c r="C366" s="1" t="s">
        <v>1501</v>
      </c>
      <c r="D366" s="7" t="s">
        <v>1685</v>
      </c>
      <c r="E366" s="1">
        <v>1193597755</v>
      </c>
      <c r="F366" s="2">
        <v>3164719349</v>
      </c>
      <c r="G366" s="2" t="s">
        <v>489</v>
      </c>
      <c r="H366" s="8" t="s">
        <v>1917</v>
      </c>
    </row>
    <row r="367" spans="1:8" ht="34" x14ac:dyDescent="0.2">
      <c r="A367" s="1" t="s">
        <v>1145</v>
      </c>
      <c r="B367" s="7" t="s">
        <v>947</v>
      </c>
      <c r="C367" s="1" t="s">
        <v>1642</v>
      </c>
      <c r="D367" s="7" t="s">
        <v>1459</v>
      </c>
      <c r="E367" s="1">
        <v>1143964980</v>
      </c>
      <c r="F367" s="2">
        <v>3117612108</v>
      </c>
      <c r="G367" s="2" t="s">
        <v>490</v>
      </c>
      <c r="H367" s="8" t="s">
        <v>1917</v>
      </c>
    </row>
    <row r="368" spans="1:8" ht="34" x14ac:dyDescent="0.2">
      <c r="A368" s="1" t="s">
        <v>1145</v>
      </c>
      <c r="B368" s="7" t="s">
        <v>1211</v>
      </c>
      <c r="C368" s="1" t="s">
        <v>1688</v>
      </c>
      <c r="D368" s="7" t="s">
        <v>1689</v>
      </c>
      <c r="E368" s="1">
        <v>1007151569</v>
      </c>
      <c r="F368" s="2">
        <v>3116918724</v>
      </c>
      <c r="G368" s="2" t="s">
        <v>491</v>
      </c>
      <c r="H368" s="8" t="s">
        <v>1917</v>
      </c>
    </row>
    <row r="369" spans="1:8" ht="34" x14ac:dyDescent="0.2">
      <c r="A369" s="1" t="s">
        <v>1212</v>
      </c>
      <c r="B369" s="7" t="s">
        <v>634</v>
      </c>
      <c r="C369" s="1" t="s">
        <v>75</v>
      </c>
      <c r="D369" s="7" t="s">
        <v>1690</v>
      </c>
      <c r="E369" s="1" t="s">
        <v>492</v>
      </c>
      <c r="F369" s="2">
        <v>3043172626</v>
      </c>
      <c r="G369" s="2" t="s">
        <v>493</v>
      </c>
      <c r="H369" s="8" t="s">
        <v>1917</v>
      </c>
    </row>
    <row r="370" spans="1:8" ht="34" x14ac:dyDescent="0.2">
      <c r="A370" s="1" t="s">
        <v>1145</v>
      </c>
      <c r="B370" s="7" t="s">
        <v>1176</v>
      </c>
      <c r="C370" s="1" t="s">
        <v>1691</v>
      </c>
      <c r="D370" s="7" t="s">
        <v>1457</v>
      </c>
      <c r="E370" s="1">
        <v>1143970947</v>
      </c>
      <c r="F370" s="2">
        <v>3178091383</v>
      </c>
      <c r="G370" s="2" t="s">
        <v>494</v>
      </c>
      <c r="H370" s="8" t="s">
        <v>1917</v>
      </c>
    </row>
    <row r="371" spans="1:8" ht="34" x14ac:dyDescent="0.2">
      <c r="A371" s="1" t="s">
        <v>1145</v>
      </c>
      <c r="B371" s="7" t="s">
        <v>1176</v>
      </c>
      <c r="C371" s="1" t="s">
        <v>495</v>
      </c>
      <c r="D371" s="7"/>
      <c r="E371" s="1">
        <v>1193297033</v>
      </c>
      <c r="F371" s="2">
        <v>3103893052</v>
      </c>
      <c r="G371" s="2" t="s">
        <v>496</v>
      </c>
      <c r="H371" s="8" t="s">
        <v>1917</v>
      </c>
    </row>
    <row r="372" spans="1:8" ht="34" x14ac:dyDescent="0.2">
      <c r="A372" s="1" t="s">
        <v>1145</v>
      </c>
      <c r="B372" s="7" t="s">
        <v>1204</v>
      </c>
      <c r="C372" s="1" t="s">
        <v>1643</v>
      </c>
      <c r="D372" s="7" t="s">
        <v>1406</v>
      </c>
      <c r="E372" s="1">
        <v>1144209264</v>
      </c>
      <c r="F372" s="2">
        <v>3207338437</v>
      </c>
      <c r="G372" s="2" t="s">
        <v>497</v>
      </c>
      <c r="H372" s="8" t="s">
        <v>1917</v>
      </c>
    </row>
    <row r="373" spans="1:8" ht="34" x14ac:dyDescent="0.2">
      <c r="A373" s="1" t="s">
        <v>1214</v>
      </c>
      <c r="B373" s="7" t="s">
        <v>1072</v>
      </c>
      <c r="C373" s="1" t="s">
        <v>1424</v>
      </c>
      <c r="D373" s="7" t="s">
        <v>1340</v>
      </c>
      <c r="E373" s="1">
        <v>1111478122</v>
      </c>
      <c r="F373" s="2">
        <v>3145584373</v>
      </c>
      <c r="G373" s="2" t="s">
        <v>498</v>
      </c>
      <c r="H373" s="8" t="s">
        <v>1917</v>
      </c>
    </row>
    <row r="374" spans="1:8" ht="34" x14ac:dyDescent="0.2">
      <c r="A374" s="1" t="s">
        <v>499</v>
      </c>
      <c r="B374" s="7"/>
      <c r="C374" s="1" t="s">
        <v>1443</v>
      </c>
      <c r="D374" s="7" t="s">
        <v>105</v>
      </c>
      <c r="E374" s="1">
        <v>1005707271</v>
      </c>
      <c r="F374" s="2">
        <v>3187953224</v>
      </c>
      <c r="G374" s="2" t="s">
        <v>500</v>
      </c>
      <c r="H374" s="8" t="s">
        <v>1917</v>
      </c>
    </row>
    <row r="375" spans="1:8" ht="34" x14ac:dyDescent="0.2">
      <c r="A375" s="1" t="s">
        <v>499</v>
      </c>
      <c r="B375" s="7" t="s">
        <v>1036</v>
      </c>
      <c r="C375" s="1" t="s">
        <v>368</v>
      </c>
      <c r="D375" s="7" t="s">
        <v>502</v>
      </c>
      <c r="E375" s="1">
        <v>1006055095</v>
      </c>
      <c r="F375" s="2">
        <v>3169205163</v>
      </c>
      <c r="G375" s="2" t="s">
        <v>501</v>
      </c>
      <c r="H375" s="8" t="s">
        <v>1917</v>
      </c>
    </row>
    <row r="376" spans="1:8" ht="34" x14ac:dyDescent="0.2">
      <c r="A376" s="1" t="s">
        <v>499</v>
      </c>
      <c r="B376" s="7" t="s">
        <v>993</v>
      </c>
      <c r="C376" s="1" t="s">
        <v>502</v>
      </c>
      <c r="D376" s="7"/>
      <c r="E376" s="1">
        <v>1002944209</v>
      </c>
      <c r="F376" s="2">
        <v>3152373193</v>
      </c>
      <c r="G376" s="2" t="s">
        <v>503</v>
      </c>
      <c r="H376" s="8" t="s">
        <v>1917</v>
      </c>
    </row>
    <row r="377" spans="1:8" ht="34" x14ac:dyDescent="0.2">
      <c r="A377" s="1" t="s">
        <v>499</v>
      </c>
      <c r="B377" s="7" t="s">
        <v>993</v>
      </c>
      <c r="C377" s="1" t="s">
        <v>1501</v>
      </c>
      <c r="D377" s="7" t="s">
        <v>1446</v>
      </c>
      <c r="E377" s="1">
        <v>1010024892</v>
      </c>
      <c r="F377" s="2">
        <v>3172126511</v>
      </c>
      <c r="G377" s="2" t="s">
        <v>504</v>
      </c>
      <c r="H377" s="8" t="s">
        <v>1917</v>
      </c>
    </row>
    <row r="378" spans="1:8" ht="34" x14ac:dyDescent="0.2">
      <c r="A378" s="1" t="s">
        <v>499</v>
      </c>
      <c r="B378" s="7" t="s">
        <v>993</v>
      </c>
      <c r="C378" s="1" t="s">
        <v>1489</v>
      </c>
      <c r="D378" s="7" t="s">
        <v>154</v>
      </c>
      <c r="E378" s="1">
        <v>1006178735</v>
      </c>
      <c r="F378" s="2">
        <v>3186586098</v>
      </c>
      <c r="G378" s="2" t="s">
        <v>505</v>
      </c>
      <c r="H378" s="8" t="s">
        <v>1917</v>
      </c>
    </row>
    <row r="379" spans="1:8" ht="34" x14ac:dyDescent="0.2">
      <c r="A379" s="1" t="s">
        <v>499</v>
      </c>
      <c r="B379" s="7" t="s">
        <v>993</v>
      </c>
      <c r="C379" s="1" t="s">
        <v>326</v>
      </c>
      <c r="D379" s="7" t="s">
        <v>51</v>
      </c>
      <c r="E379" s="1">
        <v>1006537469</v>
      </c>
      <c r="F379" s="2">
        <v>3157867370</v>
      </c>
      <c r="G379" s="2" t="s">
        <v>506</v>
      </c>
      <c r="H379" s="8" t="s">
        <v>1917</v>
      </c>
    </row>
    <row r="380" spans="1:8" ht="34" x14ac:dyDescent="0.2">
      <c r="A380" s="1" t="s">
        <v>499</v>
      </c>
      <c r="B380" s="7" t="s">
        <v>183</v>
      </c>
      <c r="C380" s="1" t="s">
        <v>1467</v>
      </c>
      <c r="D380" s="7" t="s">
        <v>1492</v>
      </c>
      <c r="E380" s="1">
        <v>1143870234</v>
      </c>
      <c r="F380" s="2">
        <v>3177246397</v>
      </c>
      <c r="G380" s="2" t="s">
        <v>507</v>
      </c>
      <c r="H380" s="8" t="s">
        <v>1917</v>
      </c>
    </row>
    <row r="381" spans="1:8" ht="34" x14ac:dyDescent="0.2">
      <c r="A381" s="1" t="s">
        <v>499</v>
      </c>
      <c r="B381" s="7" t="s">
        <v>245</v>
      </c>
      <c r="C381" s="1" t="s">
        <v>1644</v>
      </c>
      <c r="D381" s="7" t="s">
        <v>1462</v>
      </c>
      <c r="E381" s="1">
        <v>1234193594</v>
      </c>
      <c r="F381" s="2">
        <v>3225858418</v>
      </c>
      <c r="G381" s="2" t="s">
        <v>508</v>
      </c>
      <c r="H381" s="8" t="s">
        <v>1917</v>
      </c>
    </row>
    <row r="382" spans="1:8" ht="34" x14ac:dyDescent="0.2">
      <c r="A382" s="1" t="s">
        <v>499</v>
      </c>
      <c r="B382" s="7" t="s">
        <v>245</v>
      </c>
      <c r="C382" s="1" t="s">
        <v>1692</v>
      </c>
      <c r="D382" s="7" t="s">
        <v>1693</v>
      </c>
      <c r="E382" s="1">
        <v>1005966449</v>
      </c>
      <c r="F382" s="2">
        <v>3172751485</v>
      </c>
      <c r="G382" s="2" t="s">
        <v>509</v>
      </c>
      <c r="H382" s="8" t="s">
        <v>1917</v>
      </c>
    </row>
    <row r="383" spans="1:8" ht="34" x14ac:dyDescent="0.2">
      <c r="A383" s="1" t="s">
        <v>499</v>
      </c>
      <c r="B383" s="7" t="s">
        <v>296</v>
      </c>
      <c r="C383" s="1" t="s">
        <v>1510</v>
      </c>
      <c r="D383" s="7" t="s">
        <v>1632</v>
      </c>
      <c r="E383" s="1">
        <v>1111539889</v>
      </c>
      <c r="F383" s="2">
        <v>3235259122</v>
      </c>
      <c r="G383" s="2" t="s">
        <v>510</v>
      </c>
      <c r="H383" s="8" t="s">
        <v>1917</v>
      </c>
    </row>
    <row r="384" spans="1:8" ht="34" x14ac:dyDescent="0.2">
      <c r="A384" s="1" t="s">
        <v>499</v>
      </c>
      <c r="B384" s="7" t="s">
        <v>1055</v>
      </c>
      <c r="C384" s="1" t="s">
        <v>1660</v>
      </c>
      <c r="D384" s="7" t="s">
        <v>1694</v>
      </c>
      <c r="E384" s="1">
        <v>1111538525</v>
      </c>
      <c r="F384" s="2">
        <v>3226341123</v>
      </c>
      <c r="G384" s="2" t="s">
        <v>511</v>
      </c>
      <c r="H384" s="8" t="s">
        <v>1917</v>
      </c>
    </row>
    <row r="385" spans="1:8" ht="34" x14ac:dyDescent="0.2">
      <c r="A385" s="1" t="s">
        <v>499</v>
      </c>
      <c r="B385" s="7" t="s">
        <v>1055</v>
      </c>
      <c r="C385" s="1" t="s">
        <v>512</v>
      </c>
      <c r="D385" s="7"/>
      <c r="E385" s="1">
        <v>1151970675</v>
      </c>
      <c r="F385" s="2">
        <v>3136867089</v>
      </c>
      <c r="G385" s="2" t="s">
        <v>513</v>
      </c>
      <c r="H385" s="8" t="s">
        <v>1917</v>
      </c>
    </row>
    <row r="386" spans="1:8" ht="34" x14ac:dyDescent="0.2">
      <c r="A386" s="1" t="s">
        <v>499</v>
      </c>
      <c r="B386" s="7" t="s">
        <v>1055</v>
      </c>
      <c r="C386" s="1" t="s">
        <v>1695</v>
      </c>
      <c r="D386" s="7" t="s">
        <v>1485</v>
      </c>
      <c r="E386" s="1">
        <v>1108638565</v>
      </c>
      <c r="F386" s="2">
        <v>3006353909</v>
      </c>
      <c r="G386" s="2" t="s">
        <v>514</v>
      </c>
      <c r="H386" s="8" t="s">
        <v>1917</v>
      </c>
    </row>
    <row r="387" spans="1:8" ht="34" x14ac:dyDescent="0.2">
      <c r="A387" s="1" t="s">
        <v>499</v>
      </c>
      <c r="B387" s="7" t="s">
        <v>1055</v>
      </c>
      <c r="C387" s="1" t="s">
        <v>1403</v>
      </c>
      <c r="D387" s="7"/>
      <c r="E387" s="1">
        <v>1006049568</v>
      </c>
      <c r="F387" s="2">
        <v>3016738709</v>
      </c>
      <c r="G387" s="2" t="s">
        <v>515</v>
      </c>
      <c r="H387" s="8" t="s">
        <v>1917</v>
      </c>
    </row>
    <row r="388" spans="1:8" ht="34" x14ac:dyDescent="0.2">
      <c r="A388" s="1" t="s">
        <v>499</v>
      </c>
      <c r="B388" s="7" t="s">
        <v>1145</v>
      </c>
      <c r="C388" s="1" t="s">
        <v>30</v>
      </c>
      <c r="D388" s="7" t="s">
        <v>1696</v>
      </c>
      <c r="E388" s="1">
        <v>1144104218</v>
      </c>
      <c r="F388" s="2">
        <v>3152665236</v>
      </c>
      <c r="G388" s="2" t="s">
        <v>516</v>
      </c>
      <c r="H388" s="8" t="s">
        <v>1917</v>
      </c>
    </row>
    <row r="389" spans="1:8" ht="34" x14ac:dyDescent="0.2">
      <c r="A389" s="1" t="s">
        <v>499</v>
      </c>
      <c r="B389" s="7" t="s">
        <v>1212</v>
      </c>
      <c r="C389" s="1" t="s">
        <v>1697</v>
      </c>
      <c r="D389" s="7" t="s">
        <v>1388</v>
      </c>
      <c r="E389" s="1">
        <v>1006009081</v>
      </c>
      <c r="F389" s="2">
        <v>3195838136</v>
      </c>
      <c r="G389" s="2" t="s">
        <v>517</v>
      </c>
      <c r="H389" s="8" t="s">
        <v>1917</v>
      </c>
    </row>
    <row r="390" spans="1:8" ht="34" x14ac:dyDescent="0.2">
      <c r="A390" s="1" t="s">
        <v>499</v>
      </c>
      <c r="B390" s="7" t="s">
        <v>1212</v>
      </c>
      <c r="C390" s="1" t="s">
        <v>1386</v>
      </c>
      <c r="D390" s="7" t="s">
        <v>1463</v>
      </c>
      <c r="E390" s="1">
        <v>1006192307</v>
      </c>
      <c r="F390" s="2">
        <v>3158635306</v>
      </c>
      <c r="G390" s="2" t="s">
        <v>518</v>
      </c>
      <c r="H390" s="8" t="s">
        <v>1917</v>
      </c>
    </row>
    <row r="391" spans="1:8" ht="34" x14ac:dyDescent="0.2">
      <c r="A391" s="1" t="s">
        <v>499</v>
      </c>
      <c r="B391" s="7" t="s">
        <v>1176</v>
      </c>
      <c r="C391" s="1" t="s">
        <v>1660</v>
      </c>
      <c r="D391" s="7" t="s">
        <v>1560</v>
      </c>
      <c r="E391" s="1">
        <v>1107105283</v>
      </c>
      <c r="F391" s="2">
        <v>3057635134</v>
      </c>
      <c r="G391" s="2" t="s">
        <v>519</v>
      </c>
      <c r="H391" s="8" t="s">
        <v>1917</v>
      </c>
    </row>
    <row r="392" spans="1:8" ht="34" x14ac:dyDescent="0.2">
      <c r="A392" s="1" t="s">
        <v>499</v>
      </c>
      <c r="B392" s="7" t="s">
        <v>1176</v>
      </c>
      <c r="C392" s="1" t="s">
        <v>1515</v>
      </c>
      <c r="D392" s="7" t="s">
        <v>1597</v>
      </c>
      <c r="E392" s="1">
        <v>1109114856</v>
      </c>
      <c r="F392" s="2">
        <v>3108009697</v>
      </c>
      <c r="G392" s="2" t="s">
        <v>520</v>
      </c>
      <c r="H392" s="8" t="s">
        <v>1917</v>
      </c>
    </row>
    <row r="393" spans="1:8" ht="34" x14ac:dyDescent="0.2">
      <c r="A393" s="1" t="s">
        <v>499</v>
      </c>
      <c r="B393" s="7" t="s">
        <v>1204</v>
      </c>
      <c r="C393" s="1" t="s">
        <v>1444</v>
      </c>
      <c r="D393" s="7" t="s">
        <v>1698</v>
      </c>
      <c r="E393" s="1">
        <v>1144091857</v>
      </c>
      <c r="F393" s="2">
        <v>3127300362</v>
      </c>
      <c r="G393" s="2" t="s">
        <v>521</v>
      </c>
      <c r="H393" s="8" t="s">
        <v>1917</v>
      </c>
    </row>
    <row r="394" spans="1:8" ht="34" x14ac:dyDescent="0.2">
      <c r="A394" s="1" t="s">
        <v>499</v>
      </c>
      <c r="B394" s="7" t="s">
        <v>1204</v>
      </c>
      <c r="C394" s="1" t="s">
        <v>522</v>
      </c>
      <c r="D394" s="7"/>
      <c r="E394" s="1">
        <v>1143865469</v>
      </c>
      <c r="F394" s="2">
        <v>3226386061</v>
      </c>
      <c r="G394" s="2" t="s">
        <v>523</v>
      </c>
      <c r="H394" s="8" t="s">
        <v>1917</v>
      </c>
    </row>
    <row r="395" spans="1:8" ht="34" x14ac:dyDescent="0.2">
      <c r="A395" s="1" t="s">
        <v>499</v>
      </c>
      <c r="B395" s="7" t="s">
        <v>39</v>
      </c>
      <c r="C395" s="1" t="s">
        <v>185</v>
      </c>
      <c r="D395" s="7" t="s">
        <v>1699</v>
      </c>
      <c r="E395" s="1">
        <v>1113538248</v>
      </c>
      <c r="F395" s="2">
        <v>3128128783</v>
      </c>
      <c r="G395" s="2" t="s">
        <v>525</v>
      </c>
      <c r="H395" s="8" t="s">
        <v>1917</v>
      </c>
    </row>
    <row r="396" spans="1:8" ht="34" x14ac:dyDescent="0.2">
      <c r="A396" s="1" t="s">
        <v>1215</v>
      </c>
      <c r="B396" s="7" t="s">
        <v>1216</v>
      </c>
      <c r="C396" s="1" t="s">
        <v>1398</v>
      </c>
      <c r="D396" s="7" t="s">
        <v>592</v>
      </c>
      <c r="E396" s="1">
        <v>1107514143</v>
      </c>
      <c r="F396" s="2">
        <v>3163485323</v>
      </c>
      <c r="G396" s="2" t="s">
        <v>526</v>
      </c>
      <c r="H396" s="8" t="s">
        <v>1917</v>
      </c>
    </row>
    <row r="397" spans="1:8" ht="34" x14ac:dyDescent="0.2">
      <c r="A397" s="1" t="s">
        <v>1217</v>
      </c>
      <c r="B397" s="7" t="s">
        <v>1218</v>
      </c>
      <c r="C397" s="1" t="s">
        <v>1473</v>
      </c>
      <c r="D397" s="7" t="s">
        <v>1444</v>
      </c>
      <c r="E397" s="1">
        <v>1086725099</v>
      </c>
      <c r="F397" s="2">
        <v>3052859852</v>
      </c>
      <c r="G397" s="2" t="s">
        <v>527</v>
      </c>
      <c r="H397" s="8" t="s">
        <v>1917</v>
      </c>
    </row>
    <row r="398" spans="1:8" ht="34" x14ac:dyDescent="0.2">
      <c r="A398" s="1" t="s">
        <v>1219</v>
      </c>
      <c r="B398" s="7" t="s">
        <v>1081</v>
      </c>
      <c r="C398" s="1" t="s">
        <v>1700</v>
      </c>
      <c r="D398" s="7" t="s">
        <v>433</v>
      </c>
      <c r="E398" s="1">
        <v>1007591198</v>
      </c>
      <c r="F398" s="2">
        <v>3136519963</v>
      </c>
      <c r="G398" s="2" t="s">
        <v>528</v>
      </c>
      <c r="H398" s="8" t="s">
        <v>1917</v>
      </c>
    </row>
    <row r="399" spans="1:8" ht="34" x14ac:dyDescent="0.2">
      <c r="A399" s="1" t="s">
        <v>1220</v>
      </c>
      <c r="B399" s="7" t="s">
        <v>245</v>
      </c>
      <c r="C399" s="1" t="s">
        <v>1563</v>
      </c>
      <c r="D399" s="7" t="s">
        <v>1701</v>
      </c>
      <c r="E399" s="1">
        <v>1107517633</v>
      </c>
      <c r="F399" s="2">
        <v>3006500917</v>
      </c>
      <c r="G399" s="2" t="s">
        <v>529</v>
      </c>
      <c r="H399" s="8" t="s">
        <v>1917</v>
      </c>
    </row>
    <row r="400" spans="1:8" ht="34" x14ac:dyDescent="0.2">
      <c r="A400" s="1" t="s">
        <v>1220</v>
      </c>
      <c r="B400" s="7" t="s">
        <v>1221</v>
      </c>
      <c r="C400" s="1" t="s">
        <v>597</v>
      </c>
      <c r="D400" s="7" t="s">
        <v>1574</v>
      </c>
      <c r="E400" s="1">
        <v>1111755527</v>
      </c>
      <c r="F400" s="2">
        <v>3013168387</v>
      </c>
      <c r="G400" s="2" t="s">
        <v>530</v>
      </c>
      <c r="H400" s="8" t="s">
        <v>1917</v>
      </c>
    </row>
    <row r="401" spans="1:8" ht="34" x14ac:dyDescent="0.2">
      <c r="A401" s="1" t="s">
        <v>1222</v>
      </c>
      <c r="B401" s="7" t="s">
        <v>695</v>
      </c>
      <c r="C401" s="1" t="s">
        <v>1419</v>
      </c>
      <c r="D401" s="7" t="s">
        <v>305</v>
      </c>
      <c r="E401" s="1">
        <v>1107834382</v>
      </c>
      <c r="F401" s="2">
        <v>3145629632</v>
      </c>
      <c r="G401" s="2" t="s">
        <v>531</v>
      </c>
      <c r="H401" s="8" t="s">
        <v>1917</v>
      </c>
    </row>
    <row r="402" spans="1:8" ht="34" x14ac:dyDescent="0.2">
      <c r="A402" s="1" t="s">
        <v>532</v>
      </c>
      <c r="B402" s="7"/>
      <c r="C402" s="1" t="s">
        <v>533</v>
      </c>
      <c r="D402" s="7"/>
      <c r="E402" s="1">
        <v>1005945366</v>
      </c>
      <c r="F402" s="2">
        <v>3185462316</v>
      </c>
      <c r="G402" s="2" t="s">
        <v>534</v>
      </c>
      <c r="H402" s="8" t="s">
        <v>1917</v>
      </c>
    </row>
    <row r="403" spans="1:8" ht="34" x14ac:dyDescent="0.2">
      <c r="A403" s="1" t="s">
        <v>532</v>
      </c>
      <c r="B403" s="7" t="s">
        <v>234</v>
      </c>
      <c r="C403" s="1" t="s">
        <v>1702</v>
      </c>
      <c r="D403" s="7" t="s">
        <v>1702</v>
      </c>
      <c r="E403" s="1">
        <v>1006017185</v>
      </c>
      <c r="F403" s="2">
        <v>3014135089</v>
      </c>
      <c r="G403" s="2" t="s">
        <v>535</v>
      </c>
      <c r="H403" s="8" t="s">
        <v>1917</v>
      </c>
    </row>
    <row r="404" spans="1:8" ht="34" x14ac:dyDescent="0.2">
      <c r="A404" s="1" t="s">
        <v>532</v>
      </c>
      <c r="B404" s="7" t="s">
        <v>1223</v>
      </c>
      <c r="C404" s="1" t="s">
        <v>1418</v>
      </c>
      <c r="D404" s="7" t="s">
        <v>1442</v>
      </c>
      <c r="E404" s="1">
        <v>1112040590</v>
      </c>
      <c r="F404" s="2">
        <v>3186506761</v>
      </c>
      <c r="G404" s="2" t="s">
        <v>536</v>
      </c>
      <c r="H404" s="8" t="s">
        <v>1917</v>
      </c>
    </row>
    <row r="405" spans="1:8" ht="34" x14ac:dyDescent="0.2">
      <c r="A405" s="1" t="s">
        <v>532</v>
      </c>
      <c r="B405" s="7" t="s">
        <v>79</v>
      </c>
      <c r="C405" s="1" t="s">
        <v>1485</v>
      </c>
      <c r="D405" s="7" t="s">
        <v>1397</v>
      </c>
      <c r="E405" s="1">
        <v>1007620238</v>
      </c>
      <c r="F405" s="2">
        <v>3206718986</v>
      </c>
      <c r="G405" s="2" t="s">
        <v>537</v>
      </c>
      <c r="H405" s="8" t="s">
        <v>1917</v>
      </c>
    </row>
    <row r="406" spans="1:8" ht="34" x14ac:dyDescent="0.2">
      <c r="A406" s="1" t="s">
        <v>532</v>
      </c>
      <c r="B406" s="7" t="s">
        <v>1224</v>
      </c>
      <c r="C406" s="1" t="s">
        <v>538</v>
      </c>
      <c r="D406" s="7"/>
      <c r="E406" s="1">
        <v>1107065674</v>
      </c>
      <c r="F406" s="2">
        <v>3116954944</v>
      </c>
      <c r="G406" s="2" t="s">
        <v>539</v>
      </c>
      <c r="H406" s="8" t="s">
        <v>1917</v>
      </c>
    </row>
    <row r="407" spans="1:8" ht="34" x14ac:dyDescent="0.2">
      <c r="A407" s="1" t="s">
        <v>532</v>
      </c>
      <c r="B407" s="7" t="s">
        <v>1225</v>
      </c>
      <c r="C407" s="1" t="s">
        <v>1703</v>
      </c>
      <c r="D407" s="7" t="s">
        <v>1497</v>
      </c>
      <c r="E407" s="1">
        <v>1005706915</v>
      </c>
      <c r="F407" s="2">
        <v>3226490421</v>
      </c>
      <c r="G407" s="2" t="s">
        <v>540</v>
      </c>
      <c r="H407" s="8" t="s">
        <v>1917</v>
      </c>
    </row>
    <row r="408" spans="1:8" ht="34" x14ac:dyDescent="0.2">
      <c r="A408" s="1" t="s">
        <v>541</v>
      </c>
      <c r="B408" s="7"/>
      <c r="C408" s="1" t="s">
        <v>1567</v>
      </c>
      <c r="D408" s="7" t="s">
        <v>204</v>
      </c>
      <c r="E408" s="1">
        <v>1151970433</v>
      </c>
      <c r="F408" s="2">
        <v>3117895045</v>
      </c>
      <c r="G408" s="2" t="s">
        <v>542</v>
      </c>
      <c r="H408" s="8" t="s">
        <v>1917</v>
      </c>
    </row>
    <row r="409" spans="1:8" ht="34" x14ac:dyDescent="0.2">
      <c r="A409" s="1" t="s">
        <v>541</v>
      </c>
      <c r="B409" s="7" t="s">
        <v>252</v>
      </c>
      <c r="C409" s="1" t="s">
        <v>543</v>
      </c>
      <c r="D409" s="7"/>
      <c r="E409" s="1">
        <v>1112462339</v>
      </c>
      <c r="F409" s="2">
        <v>3113490897</v>
      </c>
      <c r="G409" s="2" t="s">
        <v>544</v>
      </c>
      <c r="H409" s="8" t="s">
        <v>1917</v>
      </c>
    </row>
    <row r="410" spans="1:8" ht="34" x14ac:dyDescent="0.2">
      <c r="A410" s="1" t="s">
        <v>541</v>
      </c>
      <c r="B410" s="7" t="s">
        <v>450</v>
      </c>
      <c r="C410" s="1" t="s">
        <v>1704</v>
      </c>
      <c r="D410" s="7" t="s">
        <v>1705</v>
      </c>
      <c r="E410" s="1">
        <v>1006050102</v>
      </c>
      <c r="F410" s="2">
        <v>3012061257</v>
      </c>
      <c r="G410" s="2" t="s">
        <v>545</v>
      </c>
      <c r="H410" s="8" t="s">
        <v>1917</v>
      </c>
    </row>
    <row r="411" spans="1:8" ht="34" x14ac:dyDescent="0.2">
      <c r="A411" s="1" t="s">
        <v>541</v>
      </c>
      <c r="B411" s="7" t="s">
        <v>1226</v>
      </c>
      <c r="C411" s="1" t="s">
        <v>204</v>
      </c>
      <c r="D411" s="7"/>
      <c r="E411" s="1">
        <v>1005944309</v>
      </c>
      <c r="F411" s="2">
        <v>3178412275</v>
      </c>
      <c r="G411" s="2" t="s">
        <v>546</v>
      </c>
      <c r="H411" s="8" t="s">
        <v>1917</v>
      </c>
    </row>
    <row r="412" spans="1:8" ht="34" x14ac:dyDescent="0.2">
      <c r="A412" s="1" t="s">
        <v>1227</v>
      </c>
      <c r="B412" s="7" t="s">
        <v>826</v>
      </c>
      <c r="C412" s="1" t="s">
        <v>1706</v>
      </c>
      <c r="D412" s="7" t="s">
        <v>648</v>
      </c>
      <c r="E412" s="1">
        <v>1006351593</v>
      </c>
      <c r="F412" s="2">
        <v>3125541284</v>
      </c>
      <c r="G412" s="2" t="s">
        <v>547</v>
      </c>
      <c r="H412" s="8" t="s">
        <v>1917</v>
      </c>
    </row>
    <row r="413" spans="1:8" ht="34" x14ac:dyDescent="0.2">
      <c r="A413" s="1" t="s">
        <v>1228</v>
      </c>
      <c r="B413" s="7" t="s">
        <v>17</v>
      </c>
      <c r="C413" s="1" t="s">
        <v>1383</v>
      </c>
      <c r="D413" s="7" t="s">
        <v>326</v>
      </c>
      <c r="E413" s="1">
        <v>1005830446</v>
      </c>
      <c r="F413" s="2">
        <v>3212317651</v>
      </c>
      <c r="G413" s="2" t="s">
        <v>548</v>
      </c>
      <c r="H413" s="8" t="s">
        <v>1917</v>
      </c>
    </row>
    <row r="414" spans="1:8" ht="34" x14ac:dyDescent="0.2">
      <c r="A414" s="1" t="s">
        <v>549</v>
      </c>
      <c r="B414" s="7"/>
      <c r="C414" s="1" t="s">
        <v>1707</v>
      </c>
      <c r="D414" s="7" t="s">
        <v>105</v>
      </c>
      <c r="E414" s="1">
        <v>1109661658</v>
      </c>
      <c r="F414" s="2">
        <v>3148883641</v>
      </c>
      <c r="G414" s="2" t="s">
        <v>550</v>
      </c>
      <c r="H414" s="8" t="s">
        <v>1917</v>
      </c>
    </row>
    <row r="415" spans="1:8" ht="34" x14ac:dyDescent="0.2">
      <c r="A415" s="1" t="s">
        <v>1229</v>
      </c>
      <c r="B415" s="7" t="s">
        <v>1230</v>
      </c>
      <c r="C415" s="1" t="s">
        <v>96</v>
      </c>
      <c r="D415" s="7"/>
      <c r="E415" s="1">
        <v>1111662719</v>
      </c>
      <c r="F415" s="2">
        <v>3135258279</v>
      </c>
      <c r="G415" s="2" t="s">
        <v>551</v>
      </c>
      <c r="H415" s="8" t="s">
        <v>1917</v>
      </c>
    </row>
    <row r="416" spans="1:8" ht="34" x14ac:dyDescent="0.2">
      <c r="A416" s="1" t="s">
        <v>1229</v>
      </c>
      <c r="B416" s="7" t="s">
        <v>1231</v>
      </c>
      <c r="C416" s="1" t="s">
        <v>1708</v>
      </c>
      <c r="D416" s="7" t="s">
        <v>1601</v>
      </c>
      <c r="E416" s="1">
        <v>1089538117</v>
      </c>
      <c r="F416" s="2">
        <v>3215377162</v>
      </c>
      <c r="G416" s="2" t="s">
        <v>552</v>
      </c>
      <c r="H416" s="8" t="s">
        <v>1917</v>
      </c>
    </row>
    <row r="417" spans="1:8" ht="34" x14ac:dyDescent="0.2">
      <c r="A417" s="1" t="s">
        <v>553</v>
      </c>
      <c r="B417" s="7"/>
      <c r="C417" s="1" t="s">
        <v>1522</v>
      </c>
      <c r="D417" s="7" t="s">
        <v>1709</v>
      </c>
      <c r="E417" s="1">
        <v>1094969043</v>
      </c>
      <c r="F417" s="2">
        <v>3113442614</v>
      </c>
      <c r="G417" s="2" t="s">
        <v>554</v>
      </c>
      <c r="H417" s="8" t="s">
        <v>1917</v>
      </c>
    </row>
    <row r="418" spans="1:8" ht="34" x14ac:dyDescent="0.2">
      <c r="A418" s="1" t="s">
        <v>553</v>
      </c>
      <c r="B418" s="7"/>
      <c r="C418" s="1" t="s">
        <v>1446</v>
      </c>
      <c r="D418" s="7" t="s">
        <v>1642</v>
      </c>
      <c r="E418" s="1">
        <v>1004615503</v>
      </c>
      <c r="F418" s="2">
        <v>3127604344</v>
      </c>
      <c r="G418" s="2" t="s">
        <v>555</v>
      </c>
      <c r="H418" s="8" t="s">
        <v>1917</v>
      </c>
    </row>
    <row r="419" spans="1:8" ht="34" x14ac:dyDescent="0.2">
      <c r="A419" s="1" t="s">
        <v>1232</v>
      </c>
      <c r="B419" s="7" t="s">
        <v>1233</v>
      </c>
      <c r="C419" s="1" t="s">
        <v>1459</v>
      </c>
      <c r="D419" s="7" t="s">
        <v>1518</v>
      </c>
      <c r="E419" s="1">
        <v>1111662465</v>
      </c>
      <c r="F419" s="2">
        <v>3233703533</v>
      </c>
      <c r="G419" s="2" t="s">
        <v>556</v>
      </c>
      <c r="H419" s="8" t="s">
        <v>1917</v>
      </c>
    </row>
    <row r="420" spans="1:8" ht="34" x14ac:dyDescent="0.2">
      <c r="A420" s="1" t="s">
        <v>1234</v>
      </c>
      <c r="B420" s="7" t="s">
        <v>426</v>
      </c>
      <c r="C420" s="1" t="s">
        <v>648</v>
      </c>
      <c r="D420" s="7" t="s">
        <v>1710</v>
      </c>
      <c r="E420" s="1">
        <v>1193339198</v>
      </c>
      <c r="F420" s="2">
        <v>3183065062</v>
      </c>
      <c r="G420" s="2" t="s">
        <v>557</v>
      </c>
      <c r="H420" s="8" t="s">
        <v>1917</v>
      </c>
    </row>
    <row r="421" spans="1:8" ht="34" x14ac:dyDescent="0.2">
      <c r="A421" s="1" t="s">
        <v>1235</v>
      </c>
      <c r="B421" s="7" t="s">
        <v>252</v>
      </c>
      <c r="C421" s="1" t="s">
        <v>1405</v>
      </c>
      <c r="D421" s="7" t="s">
        <v>1382</v>
      </c>
      <c r="E421" s="1">
        <v>1004609790</v>
      </c>
      <c r="F421" s="2">
        <v>3106528283</v>
      </c>
      <c r="G421" s="2" t="s">
        <v>558</v>
      </c>
      <c r="H421" s="8" t="s">
        <v>1917</v>
      </c>
    </row>
    <row r="422" spans="1:8" ht="34" x14ac:dyDescent="0.2">
      <c r="A422" s="1" t="s">
        <v>1235</v>
      </c>
      <c r="B422" s="7" t="s">
        <v>1161</v>
      </c>
      <c r="C422" s="1" t="s">
        <v>437</v>
      </c>
      <c r="D422" s="7" t="s">
        <v>1711</v>
      </c>
      <c r="E422" s="1">
        <v>1060418336</v>
      </c>
      <c r="F422" s="2">
        <v>3185292079</v>
      </c>
      <c r="G422" s="2" t="s">
        <v>559</v>
      </c>
      <c r="H422" s="8" t="s">
        <v>1917</v>
      </c>
    </row>
    <row r="423" spans="1:8" ht="34" x14ac:dyDescent="0.2">
      <c r="A423" s="1" t="s">
        <v>1235</v>
      </c>
      <c r="B423" s="7" t="s">
        <v>426</v>
      </c>
      <c r="C423" s="1" t="s">
        <v>1709</v>
      </c>
      <c r="D423" s="7" t="s">
        <v>1397</v>
      </c>
      <c r="E423" s="1">
        <v>1087107226</v>
      </c>
      <c r="F423" s="2">
        <v>3152149918</v>
      </c>
      <c r="G423" s="2" t="s">
        <v>560</v>
      </c>
      <c r="H423" s="8" t="s">
        <v>1917</v>
      </c>
    </row>
    <row r="424" spans="1:8" ht="34" x14ac:dyDescent="0.2">
      <c r="A424" s="1" t="s">
        <v>1235</v>
      </c>
      <c r="B424" s="7" t="s">
        <v>1024</v>
      </c>
      <c r="C424" s="1" t="s">
        <v>1494</v>
      </c>
      <c r="D424" s="7" t="s">
        <v>1712</v>
      </c>
      <c r="E424" s="1">
        <v>1143989308</v>
      </c>
      <c r="F424" s="2">
        <v>3234119795</v>
      </c>
      <c r="G424" s="2" t="s">
        <v>561</v>
      </c>
      <c r="H424" s="8" t="s">
        <v>1917</v>
      </c>
    </row>
    <row r="425" spans="1:8" ht="34" x14ac:dyDescent="0.2">
      <c r="A425" s="1" t="s">
        <v>1236</v>
      </c>
      <c r="B425" s="7" t="s">
        <v>1237</v>
      </c>
      <c r="C425" s="1" t="s">
        <v>142</v>
      </c>
      <c r="D425" s="7"/>
      <c r="E425" s="1">
        <v>1108332484</v>
      </c>
      <c r="F425" s="2">
        <v>3116871375</v>
      </c>
      <c r="G425" s="2" t="s">
        <v>562</v>
      </c>
      <c r="H425" s="8" t="s">
        <v>1917</v>
      </c>
    </row>
    <row r="426" spans="1:8" ht="34" x14ac:dyDescent="0.2">
      <c r="A426" s="1" t="s">
        <v>1238</v>
      </c>
      <c r="B426" s="7"/>
      <c r="C426" s="1" t="s">
        <v>1640</v>
      </c>
      <c r="D426" s="7" t="s">
        <v>1424</v>
      </c>
      <c r="E426" s="1">
        <v>1109115359</v>
      </c>
      <c r="F426" s="2">
        <v>3153970670</v>
      </c>
      <c r="G426" s="2" t="s">
        <v>563</v>
      </c>
      <c r="H426" s="8" t="s">
        <v>1917</v>
      </c>
    </row>
    <row r="427" spans="1:8" ht="34" x14ac:dyDescent="0.2">
      <c r="A427" s="1" t="s">
        <v>1238</v>
      </c>
      <c r="B427" s="7" t="s">
        <v>1036</v>
      </c>
      <c r="C427" s="1" t="s">
        <v>1643</v>
      </c>
      <c r="D427" s="7" t="s">
        <v>1714</v>
      </c>
      <c r="E427" s="1">
        <v>1005967702</v>
      </c>
      <c r="F427" s="2">
        <v>3243366485</v>
      </c>
      <c r="G427" s="2" t="s">
        <v>564</v>
      </c>
      <c r="H427" s="8" t="s">
        <v>1917</v>
      </c>
    </row>
    <row r="428" spans="1:8" ht="34" x14ac:dyDescent="0.2">
      <c r="A428" s="1" t="s">
        <v>1238</v>
      </c>
      <c r="B428" s="7" t="s">
        <v>1036</v>
      </c>
      <c r="C428" s="1" t="s">
        <v>437</v>
      </c>
      <c r="D428" s="7" t="s">
        <v>1638</v>
      </c>
      <c r="E428" s="1">
        <v>1193100967</v>
      </c>
      <c r="F428" s="2">
        <v>3153634571</v>
      </c>
      <c r="G428" s="2" t="s">
        <v>565</v>
      </c>
      <c r="H428" s="8" t="s">
        <v>1917</v>
      </c>
    </row>
    <row r="429" spans="1:8" ht="34" x14ac:dyDescent="0.2">
      <c r="A429" s="1" t="s">
        <v>1238</v>
      </c>
      <c r="B429" s="7" t="s">
        <v>1055</v>
      </c>
      <c r="C429" s="1" t="s">
        <v>1449</v>
      </c>
      <c r="D429" s="7" t="s">
        <v>1623</v>
      </c>
      <c r="E429" s="1">
        <v>1144198263</v>
      </c>
      <c r="F429" s="2">
        <v>3054816808</v>
      </c>
      <c r="G429" s="2" t="s">
        <v>566</v>
      </c>
      <c r="H429" s="8" t="s">
        <v>1917</v>
      </c>
    </row>
    <row r="430" spans="1:8" ht="34" x14ac:dyDescent="0.2">
      <c r="A430" s="1" t="s">
        <v>1238</v>
      </c>
      <c r="B430" s="7" t="s">
        <v>39</v>
      </c>
      <c r="C430" s="1" t="s">
        <v>1715</v>
      </c>
      <c r="D430" s="7" t="s">
        <v>1716</v>
      </c>
      <c r="E430" s="1">
        <v>1004754816</v>
      </c>
      <c r="F430" s="2">
        <v>3058878289</v>
      </c>
      <c r="G430" s="2" t="s">
        <v>567</v>
      </c>
      <c r="H430" s="8" t="s">
        <v>1917</v>
      </c>
    </row>
    <row r="431" spans="1:8" ht="34" x14ac:dyDescent="0.2">
      <c r="A431" s="1" t="s">
        <v>1238</v>
      </c>
      <c r="B431" s="7" t="s">
        <v>1239</v>
      </c>
      <c r="C431" s="1" t="s">
        <v>1597</v>
      </c>
      <c r="D431" s="7" t="s">
        <v>1618</v>
      </c>
      <c r="E431" s="1">
        <v>1006010572</v>
      </c>
      <c r="F431" s="2">
        <v>3107442617</v>
      </c>
      <c r="G431" s="2" t="s">
        <v>568</v>
      </c>
      <c r="H431" s="8" t="s">
        <v>1917</v>
      </c>
    </row>
    <row r="432" spans="1:8" ht="34" x14ac:dyDescent="0.2">
      <c r="A432" s="1" t="s">
        <v>1240</v>
      </c>
      <c r="B432" s="7" t="s">
        <v>1013</v>
      </c>
      <c r="C432" s="1" t="s">
        <v>437</v>
      </c>
      <c r="D432" s="7"/>
      <c r="E432" s="1">
        <v>1005861233</v>
      </c>
      <c r="F432" s="2">
        <v>3012691470</v>
      </c>
      <c r="G432" s="2" t="s">
        <v>569</v>
      </c>
      <c r="H432" s="8" t="s">
        <v>1917</v>
      </c>
    </row>
    <row r="433" spans="1:8" ht="34" x14ac:dyDescent="0.2">
      <c r="A433" s="1" t="s">
        <v>752</v>
      </c>
      <c r="B433" s="7" t="s">
        <v>8</v>
      </c>
      <c r="C433" s="1" t="s">
        <v>154</v>
      </c>
      <c r="D433" s="7" t="s">
        <v>486</v>
      </c>
      <c r="E433" s="1">
        <v>1006172386</v>
      </c>
      <c r="F433" s="2">
        <v>3184732861</v>
      </c>
      <c r="G433" s="2" t="s">
        <v>570</v>
      </c>
      <c r="H433" s="8" t="s">
        <v>1917</v>
      </c>
    </row>
    <row r="434" spans="1:8" ht="34" x14ac:dyDescent="0.2">
      <c r="A434" s="1" t="s">
        <v>752</v>
      </c>
      <c r="B434" s="7" t="s">
        <v>8</v>
      </c>
      <c r="C434" s="1" t="s">
        <v>1537</v>
      </c>
      <c r="D434" s="7" t="s">
        <v>1642</v>
      </c>
      <c r="E434" s="1">
        <v>1108332986</v>
      </c>
      <c r="F434" s="2">
        <v>3206788483</v>
      </c>
      <c r="G434" s="2" t="s">
        <v>571</v>
      </c>
      <c r="H434" s="8" t="s">
        <v>1917</v>
      </c>
    </row>
    <row r="435" spans="1:8" ht="34" x14ac:dyDescent="0.2">
      <c r="A435" s="1" t="s">
        <v>752</v>
      </c>
      <c r="B435" s="7" t="s">
        <v>177</v>
      </c>
      <c r="C435" s="1" t="s">
        <v>1717</v>
      </c>
      <c r="D435" s="7" t="s">
        <v>1441</v>
      </c>
      <c r="E435" s="1">
        <v>1006308094</v>
      </c>
      <c r="F435" s="2">
        <v>3166895655</v>
      </c>
      <c r="G435" s="2" t="s">
        <v>572</v>
      </c>
      <c r="H435" s="8" t="s">
        <v>1917</v>
      </c>
    </row>
    <row r="436" spans="1:8" ht="34" x14ac:dyDescent="0.2">
      <c r="A436" s="1" t="s">
        <v>752</v>
      </c>
      <c r="B436" s="7" t="s">
        <v>177</v>
      </c>
      <c r="C436" s="1" t="s">
        <v>317</v>
      </c>
      <c r="D436" s="7" t="s">
        <v>1417</v>
      </c>
      <c r="E436" s="1">
        <v>1111539250</v>
      </c>
      <c r="F436" s="2">
        <v>3226042417</v>
      </c>
      <c r="G436" s="2" t="s">
        <v>573</v>
      </c>
      <c r="H436" s="8" t="s">
        <v>1917</v>
      </c>
    </row>
    <row r="437" spans="1:8" ht="34" x14ac:dyDescent="0.2">
      <c r="A437" s="1" t="s">
        <v>752</v>
      </c>
      <c r="B437" s="7" t="s">
        <v>177</v>
      </c>
      <c r="C437" s="1" t="s">
        <v>1718</v>
      </c>
      <c r="D437" s="7" t="s">
        <v>1719</v>
      </c>
      <c r="E437" s="1">
        <v>1144183589</v>
      </c>
      <c r="F437" s="2">
        <v>3128190688</v>
      </c>
      <c r="G437" s="2" t="s">
        <v>574</v>
      </c>
      <c r="H437" s="8" t="s">
        <v>1917</v>
      </c>
    </row>
    <row r="438" spans="1:8" ht="34" x14ac:dyDescent="0.2">
      <c r="A438" s="1" t="s">
        <v>752</v>
      </c>
      <c r="B438" s="7" t="s">
        <v>234</v>
      </c>
      <c r="C438" s="1" t="s">
        <v>1444</v>
      </c>
      <c r="D438" s="7" t="s">
        <v>1452</v>
      </c>
      <c r="E438" s="1">
        <v>1006117831</v>
      </c>
      <c r="F438" s="2">
        <v>3216746885</v>
      </c>
      <c r="G438" s="2" t="s">
        <v>575</v>
      </c>
      <c r="H438" s="8" t="s">
        <v>1917</v>
      </c>
    </row>
    <row r="439" spans="1:8" ht="34" x14ac:dyDescent="0.2">
      <c r="A439" s="1" t="s">
        <v>752</v>
      </c>
      <c r="B439" s="7" t="s">
        <v>1182</v>
      </c>
      <c r="C439" s="1" t="s">
        <v>1567</v>
      </c>
      <c r="D439" s="7" t="s">
        <v>204</v>
      </c>
      <c r="E439" s="1">
        <v>1144203155</v>
      </c>
      <c r="F439" s="2">
        <v>3233784672</v>
      </c>
      <c r="G439" s="2" t="s">
        <v>576</v>
      </c>
      <c r="H439" s="8" t="s">
        <v>1917</v>
      </c>
    </row>
    <row r="440" spans="1:8" ht="34" x14ac:dyDescent="0.2">
      <c r="A440" s="1" t="s">
        <v>752</v>
      </c>
      <c r="B440" s="7" t="s">
        <v>757</v>
      </c>
      <c r="C440" s="1" t="s">
        <v>317</v>
      </c>
      <c r="D440" s="7" t="s">
        <v>1605</v>
      </c>
      <c r="E440" s="1">
        <v>1006072133</v>
      </c>
      <c r="F440" s="2">
        <v>3005217943</v>
      </c>
      <c r="G440" s="2" t="s">
        <v>577</v>
      </c>
      <c r="H440" s="8" t="s">
        <v>1917</v>
      </c>
    </row>
    <row r="441" spans="1:8" ht="34" x14ac:dyDescent="0.2">
      <c r="A441" s="1" t="s">
        <v>752</v>
      </c>
      <c r="B441" s="7" t="s">
        <v>67</v>
      </c>
      <c r="C441" s="1" t="s">
        <v>1720</v>
      </c>
      <c r="D441" s="7" t="s">
        <v>96</v>
      </c>
      <c r="E441" s="1">
        <v>1108558877</v>
      </c>
      <c r="F441" s="2">
        <v>3116282495</v>
      </c>
      <c r="G441" s="2" t="s">
        <v>578</v>
      </c>
      <c r="H441" s="8" t="s">
        <v>1917</v>
      </c>
    </row>
    <row r="442" spans="1:8" ht="34" x14ac:dyDescent="0.2">
      <c r="A442" s="1" t="s">
        <v>752</v>
      </c>
      <c r="B442" s="7" t="s">
        <v>95</v>
      </c>
      <c r="C442" s="1" t="s">
        <v>442</v>
      </c>
      <c r="D442" s="7" t="s">
        <v>1721</v>
      </c>
      <c r="E442" s="1">
        <v>1005895625</v>
      </c>
      <c r="F442" s="2">
        <v>3217795803</v>
      </c>
      <c r="G442" s="2" t="s">
        <v>579</v>
      </c>
      <c r="H442" s="8" t="s">
        <v>1917</v>
      </c>
    </row>
    <row r="443" spans="1:8" ht="34" x14ac:dyDescent="0.2">
      <c r="A443" s="1" t="s">
        <v>1241</v>
      </c>
      <c r="B443" s="7" t="s">
        <v>234</v>
      </c>
      <c r="C443" s="1" t="s">
        <v>1469</v>
      </c>
      <c r="D443" s="7" t="s">
        <v>1477</v>
      </c>
      <c r="E443" s="1">
        <v>1114736335</v>
      </c>
      <c r="F443" s="2">
        <v>3137617642</v>
      </c>
      <c r="G443" s="2" t="s">
        <v>580</v>
      </c>
      <c r="H443" s="8" t="s">
        <v>1917</v>
      </c>
    </row>
    <row r="444" spans="1:8" ht="34" x14ac:dyDescent="0.2">
      <c r="A444" s="1" t="s">
        <v>581</v>
      </c>
      <c r="B444" s="7"/>
      <c r="C444" s="1" t="s">
        <v>1444</v>
      </c>
      <c r="D444" s="7" t="s">
        <v>1722</v>
      </c>
      <c r="E444" s="1">
        <v>1144106910</v>
      </c>
      <c r="F444" s="2">
        <v>3162070019</v>
      </c>
      <c r="G444" s="2" t="s">
        <v>582</v>
      </c>
      <c r="H444" s="8" t="s">
        <v>1917</v>
      </c>
    </row>
    <row r="445" spans="1:8" ht="34" x14ac:dyDescent="0.2">
      <c r="A445" s="1" t="s">
        <v>581</v>
      </c>
      <c r="B445" s="7" t="s">
        <v>1161</v>
      </c>
      <c r="C445" s="1" t="s">
        <v>968</v>
      </c>
      <c r="D445" s="7" t="s">
        <v>1723</v>
      </c>
      <c r="E445" s="1">
        <v>1110287059</v>
      </c>
      <c r="F445" s="2">
        <v>3214754975</v>
      </c>
      <c r="G445" s="2" t="s">
        <v>583</v>
      </c>
      <c r="H445" s="8" t="s">
        <v>1917</v>
      </c>
    </row>
    <row r="446" spans="1:8" ht="34" x14ac:dyDescent="0.2">
      <c r="A446" s="1" t="s">
        <v>581</v>
      </c>
      <c r="B446" s="7" t="s">
        <v>63</v>
      </c>
      <c r="C446" s="1" t="s">
        <v>1391</v>
      </c>
      <c r="D446" s="7" t="s">
        <v>1724</v>
      </c>
      <c r="E446" s="1">
        <v>1006051452</v>
      </c>
      <c r="F446" s="2">
        <v>3234685852</v>
      </c>
      <c r="G446" s="2" t="s">
        <v>584</v>
      </c>
      <c r="H446" s="8" t="s">
        <v>1917</v>
      </c>
    </row>
    <row r="447" spans="1:8" ht="34" x14ac:dyDescent="0.2">
      <c r="A447" s="1" t="s">
        <v>1242</v>
      </c>
      <c r="B447" s="7" t="s">
        <v>195</v>
      </c>
      <c r="C447" s="1" t="s">
        <v>1725</v>
      </c>
      <c r="D447" s="7" t="s">
        <v>1453</v>
      </c>
      <c r="E447" s="1">
        <v>1193536015</v>
      </c>
      <c r="F447" s="2">
        <v>3166222830</v>
      </c>
      <c r="G447" s="2" t="s">
        <v>585</v>
      </c>
      <c r="H447" s="8" t="s">
        <v>1917</v>
      </c>
    </row>
    <row r="448" spans="1:8" ht="34" x14ac:dyDescent="0.2">
      <c r="A448" s="1" t="s">
        <v>1242</v>
      </c>
      <c r="B448" s="7" t="s">
        <v>234</v>
      </c>
      <c r="C448" s="1" t="s">
        <v>1469</v>
      </c>
      <c r="D448" s="7" t="s">
        <v>1388</v>
      </c>
      <c r="E448" s="1">
        <v>1143988132</v>
      </c>
      <c r="F448" s="2">
        <v>3004556484</v>
      </c>
      <c r="G448" s="2" t="s">
        <v>586</v>
      </c>
      <c r="H448" s="8" t="s">
        <v>1917</v>
      </c>
    </row>
    <row r="449" spans="1:8" ht="34" x14ac:dyDescent="0.2">
      <c r="A449" s="1" t="s">
        <v>1242</v>
      </c>
      <c r="B449" s="7" t="s">
        <v>1243</v>
      </c>
      <c r="C449" s="1" t="s">
        <v>1426</v>
      </c>
      <c r="D449" s="7" t="s">
        <v>326</v>
      </c>
      <c r="E449" s="1">
        <v>1144188607</v>
      </c>
      <c r="F449" s="2">
        <v>3113434828</v>
      </c>
      <c r="G449" s="2" t="s">
        <v>587</v>
      </c>
      <c r="H449" s="8" t="s">
        <v>1917</v>
      </c>
    </row>
    <row r="450" spans="1:8" ht="34" x14ac:dyDescent="0.2">
      <c r="A450" s="1" t="s">
        <v>1242</v>
      </c>
      <c r="B450" s="7" t="s">
        <v>1161</v>
      </c>
      <c r="C450" s="1" t="s">
        <v>588</v>
      </c>
      <c r="D450" s="7"/>
      <c r="E450" s="1">
        <v>1144188144</v>
      </c>
      <c r="F450" s="2">
        <v>3173368075</v>
      </c>
      <c r="G450" s="2" t="s">
        <v>589</v>
      </c>
      <c r="H450" s="8" t="s">
        <v>1917</v>
      </c>
    </row>
    <row r="451" spans="1:8" ht="34" x14ac:dyDescent="0.2">
      <c r="A451" s="1" t="s">
        <v>1242</v>
      </c>
      <c r="B451" s="7" t="s">
        <v>63</v>
      </c>
      <c r="C451" s="1" t="s">
        <v>590</v>
      </c>
      <c r="D451" s="7"/>
      <c r="E451" s="1">
        <v>1005862933</v>
      </c>
      <c r="F451" s="2">
        <v>3148070488</v>
      </c>
      <c r="G451" s="2" t="s">
        <v>591</v>
      </c>
      <c r="H451" s="8" t="s">
        <v>1917</v>
      </c>
    </row>
    <row r="452" spans="1:8" ht="34" x14ac:dyDescent="0.2">
      <c r="A452" s="1" t="s">
        <v>1242</v>
      </c>
      <c r="B452" s="7" t="s">
        <v>84</v>
      </c>
      <c r="C452" s="1" t="s">
        <v>592</v>
      </c>
      <c r="D452" s="7"/>
      <c r="E452" s="1">
        <v>1144071802</v>
      </c>
      <c r="F452" s="2">
        <v>3023305541</v>
      </c>
      <c r="G452" s="2" t="s">
        <v>593</v>
      </c>
      <c r="H452" s="8" t="s">
        <v>1917</v>
      </c>
    </row>
    <row r="453" spans="1:8" ht="34" x14ac:dyDescent="0.2">
      <c r="A453" s="1" t="s">
        <v>1242</v>
      </c>
      <c r="B453" s="7" t="s">
        <v>1244</v>
      </c>
      <c r="C453" s="1" t="s">
        <v>1459</v>
      </c>
      <c r="D453" s="7" t="s">
        <v>1482</v>
      </c>
      <c r="E453" s="1">
        <v>1111671104</v>
      </c>
      <c r="F453" s="2">
        <v>3117501171</v>
      </c>
      <c r="G453" s="2" t="s">
        <v>594</v>
      </c>
      <c r="H453" s="8" t="s">
        <v>1917</v>
      </c>
    </row>
    <row r="454" spans="1:8" ht="34" x14ac:dyDescent="0.2">
      <c r="A454" s="1" t="s">
        <v>1245</v>
      </c>
      <c r="B454" s="7" t="s">
        <v>1013</v>
      </c>
      <c r="C454" s="1" t="s">
        <v>1726</v>
      </c>
      <c r="D454" s="7" t="s">
        <v>105</v>
      </c>
      <c r="E454" s="1">
        <v>1109540299</v>
      </c>
      <c r="F454" s="2">
        <v>3044386162</v>
      </c>
      <c r="G454" s="2" t="s">
        <v>595</v>
      </c>
      <c r="H454" s="8" t="s">
        <v>1917</v>
      </c>
    </row>
    <row r="455" spans="1:8" ht="34" x14ac:dyDescent="0.2">
      <c r="A455" s="1" t="s">
        <v>1245</v>
      </c>
      <c r="B455" s="7" t="s">
        <v>1013</v>
      </c>
      <c r="C455" s="1" t="s">
        <v>1727</v>
      </c>
      <c r="D455" s="7" t="s">
        <v>1728</v>
      </c>
      <c r="E455" s="1">
        <v>1105926417</v>
      </c>
      <c r="F455" s="2">
        <v>3148539266</v>
      </c>
      <c r="G455" s="2" t="s">
        <v>596</v>
      </c>
      <c r="H455" s="8" t="s">
        <v>1917</v>
      </c>
    </row>
    <row r="456" spans="1:8" ht="34" x14ac:dyDescent="0.2">
      <c r="A456" s="1" t="s">
        <v>1245</v>
      </c>
      <c r="B456" s="7" t="s">
        <v>1013</v>
      </c>
      <c r="C456" s="1" t="s">
        <v>597</v>
      </c>
      <c r="D456" s="7"/>
      <c r="E456" s="1">
        <v>1006233229</v>
      </c>
      <c r="F456" s="2">
        <v>3162086705</v>
      </c>
      <c r="G456" s="2" t="s">
        <v>598</v>
      </c>
      <c r="H456" s="8" t="s">
        <v>1917</v>
      </c>
    </row>
    <row r="457" spans="1:8" ht="34" x14ac:dyDescent="0.2">
      <c r="A457" s="1" t="s">
        <v>1245</v>
      </c>
      <c r="B457" s="7" t="s">
        <v>757</v>
      </c>
      <c r="C457" s="1" t="s">
        <v>1526</v>
      </c>
      <c r="D457" s="7" t="s">
        <v>1382</v>
      </c>
      <c r="E457" s="1">
        <v>1006195375</v>
      </c>
      <c r="F457" s="2">
        <v>3135893937</v>
      </c>
      <c r="G457" s="2" t="s">
        <v>599</v>
      </c>
      <c r="H457" s="8" t="s">
        <v>1917</v>
      </c>
    </row>
    <row r="458" spans="1:8" ht="34" x14ac:dyDescent="0.2">
      <c r="A458" s="1" t="s">
        <v>1246</v>
      </c>
      <c r="B458" s="7" t="s">
        <v>1247</v>
      </c>
      <c r="C458" s="1" t="s">
        <v>1729</v>
      </c>
      <c r="D458" s="7" t="s">
        <v>1575</v>
      </c>
      <c r="E458" s="1">
        <v>1118308562</v>
      </c>
      <c r="F458" s="2">
        <v>3042865050</v>
      </c>
      <c r="G458" s="2" t="s">
        <v>600</v>
      </c>
      <c r="H458" s="8" t="s">
        <v>1917</v>
      </c>
    </row>
    <row r="459" spans="1:8" ht="34" x14ac:dyDescent="0.2">
      <c r="A459" s="1" t="s">
        <v>1248</v>
      </c>
      <c r="B459" s="7" t="s">
        <v>1249</v>
      </c>
      <c r="C459" s="1" t="s">
        <v>1683</v>
      </c>
      <c r="D459" s="7" t="s">
        <v>1446</v>
      </c>
      <c r="E459" s="1">
        <v>1002858128</v>
      </c>
      <c r="F459" s="2">
        <v>3127935809</v>
      </c>
      <c r="G459" s="2" t="s">
        <v>601</v>
      </c>
      <c r="H459" s="8" t="s">
        <v>1917</v>
      </c>
    </row>
    <row r="460" spans="1:8" ht="34" x14ac:dyDescent="0.2">
      <c r="A460" s="1" t="s">
        <v>602</v>
      </c>
      <c r="B460" s="7"/>
      <c r="C460" s="1" t="s">
        <v>1436</v>
      </c>
      <c r="D460" s="7" t="s">
        <v>1673</v>
      </c>
      <c r="E460" s="1">
        <v>1005705127</v>
      </c>
      <c r="F460" s="2">
        <v>3052587146</v>
      </c>
      <c r="G460" s="2" t="s">
        <v>603</v>
      </c>
      <c r="H460" s="8" t="s">
        <v>1917</v>
      </c>
    </row>
    <row r="461" spans="1:8" ht="34" x14ac:dyDescent="0.2">
      <c r="A461" s="1" t="s">
        <v>604</v>
      </c>
      <c r="B461" s="7"/>
      <c r="C461" s="1" t="s">
        <v>1575</v>
      </c>
      <c r="D461" s="7" t="s">
        <v>1730</v>
      </c>
      <c r="E461" s="1">
        <v>1030521656</v>
      </c>
      <c r="F461" s="2" t="s">
        <v>605</v>
      </c>
      <c r="G461" s="2" t="s">
        <v>606</v>
      </c>
      <c r="H461" s="8" t="s">
        <v>1917</v>
      </c>
    </row>
    <row r="462" spans="1:8" ht="34" x14ac:dyDescent="0.2">
      <c r="A462" s="1" t="s">
        <v>607</v>
      </c>
      <c r="B462" s="7"/>
      <c r="C462" s="1" t="s">
        <v>75</v>
      </c>
      <c r="D462" s="7"/>
      <c r="E462" s="1">
        <v>1143987257</v>
      </c>
      <c r="F462" s="2">
        <v>3175453585</v>
      </c>
      <c r="G462" s="2" t="s">
        <v>608</v>
      </c>
      <c r="H462" s="8" t="s">
        <v>1917</v>
      </c>
    </row>
    <row r="463" spans="1:8" ht="34" x14ac:dyDescent="0.2">
      <c r="A463" s="1" t="s">
        <v>1250</v>
      </c>
      <c r="B463" s="7" t="s">
        <v>1024</v>
      </c>
      <c r="C463" s="1" t="s">
        <v>968</v>
      </c>
      <c r="D463" s="7" t="s">
        <v>712</v>
      </c>
      <c r="E463" s="1">
        <v>1005863704</v>
      </c>
      <c r="F463" s="2">
        <v>3236336694</v>
      </c>
      <c r="G463" s="2" t="s">
        <v>609</v>
      </c>
      <c r="H463" s="8" t="s">
        <v>1917</v>
      </c>
    </row>
    <row r="464" spans="1:8" ht="34" x14ac:dyDescent="0.2">
      <c r="A464" s="1" t="s">
        <v>1251</v>
      </c>
      <c r="B464" s="7" t="s">
        <v>1252</v>
      </c>
      <c r="C464" s="1" t="s">
        <v>1687</v>
      </c>
      <c r="D464" s="7" t="s">
        <v>1463</v>
      </c>
      <c r="E464" s="1">
        <v>1006204567</v>
      </c>
      <c r="F464" s="2">
        <v>3117576642</v>
      </c>
      <c r="G464" s="2" t="s">
        <v>610</v>
      </c>
      <c r="H464" s="8" t="s">
        <v>1917</v>
      </c>
    </row>
    <row r="465" spans="1:8" ht="34" x14ac:dyDescent="0.2">
      <c r="A465" s="1" t="s">
        <v>1251</v>
      </c>
      <c r="B465" s="7" t="s">
        <v>1253</v>
      </c>
      <c r="C465" s="1" t="s">
        <v>1393</v>
      </c>
      <c r="D465" s="7" t="s">
        <v>1731</v>
      </c>
      <c r="E465" s="1">
        <v>1075296180</v>
      </c>
      <c r="F465" s="2">
        <v>3216931849</v>
      </c>
      <c r="G465" s="2" t="s">
        <v>611</v>
      </c>
      <c r="H465" s="8" t="s">
        <v>1917</v>
      </c>
    </row>
    <row r="466" spans="1:8" ht="34" x14ac:dyDescent="0.2">
      <c r="A466" s="1" t="s">
        <v>1251</v>
      </c>
      <c r="B466" s="7" t="s">
        <v>183</v>
      </c>
      <c r="C466" s="1" t="s">
        <v>185</v>
      </c>
      <c r="D466" s="7" t="s">
        <v>437</v>
      </c>
      <c r="E466" s="1">
        <v>1148951472</v>
      </c>
      <c r="F466" s="2">
        <v>3177756847</v>
      </c>
      <c r="G466" s="2" t="s">
        <v>612</v>
      </c>
      <c r="H466" s="8" t="s">
        <v>1917</v>
      </c>
    </row>
    <row r="467" spans="1:8" ht="34" x14ac:dyDescent="0.2">
      <c r="A467" s="1" t="s">
        <v>1251</v>
      </c>
      <c r="B467" s="7" t="s">
        <v>1045</v>
      </c>
      <c r="C467" s="1" t="s">
        <v>1732</v>
      </c>
      <c r="D467" s="7" t="s">
        <v>1733</v>
      </c>
      <c r="E467" s="1">
        <v>1193278574</v>
      </c>
      <c r="F467" s="2">
        <v>3197958921</v>
      </c>
      <c r="G467" s="2" t="s">
        <v>613</v>
      </c>
      <c r="H467" s="8" t="s">
        <v>1917</v>
      </c>
    </row>
    <row r="468" spans="1:8" ht="34" x14ac:dyDescent="0.2">
      <c r="A468" s="1" t="s">
        <v>1251</v>
      </c>
      <c r="B468" s="7" t="s">
        <v>1254</v>
      </c>
      <c r="C468" s="1" t="s">
        <v>1734</v>
      </c>
      <c r="D468" s="7" t="s">
        <v>368</v>
      </c>
      <c r="E468" s="1">
        <v>1006172411</v>
      </c>
      <c r="F468" s="2">
        <v>3104521574</v>
      </c>
      <c r="G468" s="2" t="s">
        <v>614</v>
      </c>
      <c r="H468" s="8" t="s">
        <v>1917</v>
      </c>
    </row>
    <row r="469" spans="1:8" ht="34" x14ac:dyDescent="0.2">
      <c r="A469" s="1" t="s">
        <v>1251</v>
      </c>
      <c r="B469" s="7" t="s">
        <v>309</v>
      </c>
      <c r="C469" s="1" t="s">
        <v>1682</v>
      </c>
      <c r="D469" s="7" t="s">
        <v>1382</v>
      </c>
      <c r="E469" s="1">
        <v>1107511495</v>
      </c>
      <c r="F469" s="2">
        <v>3188553034</v>
      </c>
      <c r="G469" s="2" t="s">
        <v>615</v>
      </c>
      <c r="H469" s="8" t="s">
        <v>1917</v>
      </c>
    </row>
    <row r="470" spans="1:8" ht="34" x14ac:dyDescent="0.2">
      <c r="A470" s="1" t="s">
        <v>1255</v>
      </c>
      <c r="B470" s="7" t="s">
        <v>8</v>
      </c>
      <c r="C470" s="1" t="s">
        <v>1406</v>
      </c>
      <c r="D470" s="7" t="s">
        <v>1452</v>
      </c>
      <c r="E470" s="1">
        <v>1108252071</v>
      </c>
      <c r="F470" s="2">
        <v>3027488668</v>
      </c>
      <c r="G470" s="2" t="s">
        <v>616</v>
      </c>
      <c r="H470" s="8" t="s">
        <v>1917</v>
      </c>
    </row>
    <row r="471" spans="1:8" ht="34" x14ac:dyDescent="0.2">
      <c r="A471" s="1" t="s">
        <v>1255</v>
      </c>
      <c r="B471" s="7" t="s">
        <v>1106</v>
      </c>
      <c r="C471" s="1" t="s">
        <v>993</v>
      </c>
      <c r="D471" s="7" t="s">
        <v>1560</v>
      </c>
      <c r="E471" s="1">
        <v>1010104835</v>
      </c>
      <c r="F471" s="2">
        <v>3144933062</v>
      </c>
      <c r="G471" s="2" t="s">
        <v>617</v>
      </c>
      <c r="H471" s="8" t="s">
        <v>1917</v>
      </c>
    </row>
    <row r="472" spans="1:8" ht="34" x14ac:dyDescent="0.2">
      <c r="A472" s="1" t="s">
        <v>1255</v>
      </c>
      <c r="B472" s="7" t="s">
        <v>1256</v>
      </c>
      <c r="C472" s="1" t="s">
        <v>1538</v>
      </c>
      <c r="D472" s="7" t="s">
        <v>1384</v>
      </c>
      <c r="E472" s="1">
        <v>1111762959</v>
      </c>
      <c r="F472" s="2">
        <v>3167695963</v>
      </c>
      <c r="G472" s="2" t="s">
        <v>618</v>
      </c>
      <c r="H472" s="8" t="s">
        <v>1917</v>
      </c>
    </row>
    <row r="473" spans="1:8" ht="34" x14ac:dyDescent="0.2">
      <c r="A473" s="1" t="s">
        <v>1255</v>
      </c>
      <c r="B473" s="7" t="s">
        <v>836</v>
      </c>
      <c r="C473" s="1" t="s">
        <v>1497</v>
      </c>
      <c r="D473" s="7" t="s">
        <v>1735</v>
      </c>
      <c r="E473" s="1">
        <v>1006232784</v>
      </c>
      <c r="F473" s="2">
        <v>3226044921</v>
      </c>
      <c r="G473" s="2" t="s">
        <v>619</v>
      </c>
      <c r="H473" s="8" t="s">
        <v>1917</v>
      </c>
    </row>
    <row r="474" spans="1:8" ht="34" x14ac:dyDescent="0.2">
      <c r="A474" s="1" t="s">
        <v>1255</v>
      </c>
      <c r="B474" s="7" t="s">
        <v>836</v>
      </c>
      <c r="C474" s="1" t="s">
        <v>620</v>
      </c>
      <c r="D474" s="7"/>
      <c r="E474" s="1">
        <v>1151970083</v>
      </c>
      <c r="F474" s="2">
        <v>3128611656</v>
      </c>
      <c r="G474" s="2" t="s">
        <v>621</v>
      </c>
      <c r="H474" s="8" t="s">
        <v>1917</v>
      </c>
    </row>
    <row r="475" spans="1:8" ht="34" x14ac:dyDescent="0.2">
      <c r="A475" s="1" t="s">
        <v>1255</v>
      </c>
      <c r="B475" s="7" t="s">
        <v>836</v>
      </c>
      <c r="C475" s="1" t="s">
        <v>1462</v>
      </c>
      <c r="D475" s="7" t="s">
        <v>1736</v>
      </c>
      <c r="E475" s="1">
        <v>1193325643</v>
      </c>
      <c r="F475" s="2">
        <v>3156044342</v>
      </c>
      <c r="G475" s="2" t="s">
        <v>622</v>
      </c>
      <c r="H475" s="8" t="s">
        <v>1917</v>
      </c>
    </row>
    <row r="476" spans="1:8" ht="34" x14ac:dyDescent="0.2">
      <c r="A476" s="1" t="s">
        <v>1257</v>
      </c>
      <c r="B476" s="7" t="s">
        <v>1058</v>
      </c>
      <c r="C476" s="1" t="s">
        <v>623</v>
      </c>
      <c r="D476" s="7"/>
      <c r="E476" s="1">
        <v>1006034753</v>
      </c>
      <c r="F476" s="2">
        <v>3118308827</v>
      </c>
      <c r="G476" s="2" t="s">
        <v>624</v>
      </c>
      <c r="H476" s="8" t="s">
        <v>1917</v>
      </c>
    </row>
    <row r="477" spans="1:8" ht="34" x14ac:dyDescent="0.2">
      <c r="A477" s="1" t="s">
        <v>1257</v>
      </c>
      <c r="B477" s="7" t="s">
        <v>1258</v>
      </c>
      <c r="C477" s="1" t="s">
        <v>1437</v>
      </c>
      <c r="D477" s="7" t="s">
        <v>1737</v>
      </c>
      <c r="E477" s="1">
        <v>1144070626</v>
      </c>
      <c r="F477" s="2">
        <v>3054049542</v>
      </c>
      <c r="G477" s="2" t="s">
        <v>625</v>
      </c>
      <c r="H477" s="8" t="s">
        <v>1917</v>
      </c>
    </row>
    <row r="478" spans="1:8" ht="34" x14ac:dyDescent="0.2">
      <c r="A478" s="1" t="s">
        <v>1257</v>
      </c>
      <c r="B478" s="7" t="s">
        <v>1259</v>
      </c>
      <c r="C478" s="1" t="s">
        <v>1738</v>
      </c>
      <c r="D478" s="7" t="s">
        <v>1695</v>
      </c>
      <c r="E478" s="1">
        <v>1234188179</v>
      </c>
      <c r="F478" s="2">
        <v>3016245770</v>
      </c>
      <c r="G478" s="2" t="s">
        <v>626</v>
      </c>
      <c r="H478" s="8" t="s">
        <v>1917</v>
      </c>
    </row>
    <row r="479" spans="1:8" ht="34" x14ac:dyDescent="0.2">
      <c r="A479" s="1" t="s">
        <v>1257</v>
      </c>
      <c r="B479" s="7" t="s">
        <v>1259</v>
      </c>
      <c r="C479" s="1" t="s">
        <v>1418</v>
      </c>
      <c r="D479" s="7" t="s">
        <v>1418</v>
      </c>
      <c r="E479" s="1">
        <v>1005861463</v>
      </c>
      <c r="F479" s="2">
        <v>3173745778</v>
      </c>
      <c r="G479" s="2" t="s">
        <v>627</v>
      </c>
      <c r="H479" s="8" t="s">
        <v>1917</v>
      </c>
    </row>
    <row r="480" spans="1:8" ht="34" x14ac:dyDescent="0.2">
      <c r="A480" s="1" t="s">
        <v>1260</v>
      </c>
      <c r="B480" s="7" t="s">
        <v>1106</v>
      </c>
      <c r="C480" s="1" t="s">
        <v>628</v>
      </c>
      <c r="D480" s="7"/>
      <c r="E480" s="1">
        <v>1007734659</v>
      </c>
      <c r="F480" s="2" t="s">
        <v>629</v>
      </c>
      <c r="G480" s="2" t="s">
        <v>630</v>
      </c>
      <c r="H480" s="8" t="s">
        <v>1917</v>
      </c>
    </row>
    <row r="481" spans="1:8" ht="34" x14ac:dyDescent="0.2">
      <c r="A481" s="1" t="s">
        <v>631</v>
      </c>
      <c r="B481" s="7"/>
      <c r="C481" s="1" t="s">
        <v>632</v>
      </c>
      <c r="D481" s="7"/>
      <c r="E481" s="1">
        <v>1085335564</v>
      </c>
      <c r="F481" s="2">
        <v>3233527649</v>
      </c>
      <c r="G481" s="2" t="s">
        <v>633</v>
      </c>
      <c r="H481" s="8" t="s">
        <v>1917</v>
      </c>
    </row>
    <row r="482" spans="1:8" ht="34" x14ac:dyDescent="0.2">
      <c r="A482" s="3" t="s">
        <v>634</v>
      </c>
      <c r="B482" s="7"/>
      <c r="C482" s="3" t="s">
        <v>1739</v>
      </c>
      <c r="D482" s="7" t="s">
        <v>1477</v>
      </c>
      <c r="E482" s="3">
        <v>14443321</v>
      </c>
      <c r="F482" s="3">
        <v>3127621353</v>
      </c>
      <c r="G482" s="3" t="s">
        <v>635</v>
      </c>
      <c r="H482" s="8" t="s">
        <v>1917</v>
      </c>
    </row>
    <row r="483" spans="1:8" ht="34" x14ac:dyDescent="0.2">
      <c r="A483" s="3" t="s">
        <v>1235</v>
      </c>
      <c r="B483" s="7" t="s">
        <v>1161</v>
      </c>
      <c r="C483" s="3" t="s">
        <v>1487</v>
      </c>
      <c r="D483" s="7" t="s">
        <v>1488</v>
      </c>
      <c r="E483" s="3">
        <v>1151964226</v>
      </c>
      <c r="F483" s="3">
        <v>3162447654</v>
      </c>
      <c r="G483" s="3" t="s">
        <v>636</v>
      </c>
      <c r="H483" s="8" t="s">
        <v>1917</v>
      </c>
    </row>
    <row r="484" spans="1:8" ht="34" x14ac:dyDescent="0.2">
      <c r="A484" s="3" t="s">
        <v>637</v>
      </c>
      <c r="B484" s="7"/>
      <c r="C484" s="3" t="s">
        <v>96</v>
      </c>
      <c r="D484" s="7" t="s">
        <v>1529</v>
      </c>
      <c r="E484" s="3">
        <v>1004573394</v>
      </c>
      <c r="F484" s="3">
        <v>3042685126</v>
      </c>
      <c r="G484" s="3" t="s">
        <v>638</v>
      </c>
      <c r="H484" s="8" t="s">
        <v>1917</v>
      </c>
    </row>
    <row r="485" spans="1:8" ht="34" x14ac:dyDescent="0.2">
      <c r="A485" s="3" t="s">
        <v>1151</v>
      </c>
      <c r="B485" s="7" t="s">
        <v>63</v>
      </c>
      <c r="C485" s="3" t="s">
        <v>1482</v>
      </c>
      <c r="D485" s="7" t="s">
        <v>1643</v>
      </c>
      <c r="E485" s="3">
        <v>1107093054</v>
      </c>
      <c r="F485" s="3">
        <v>3157341414</v>
      </c>
      <c r="G485" s="3" t="s">
        <v>639</v>
      </c>
      <c r="H485" s="8" t="s">
        <v>1917</v>
      </c>
    </row>
    <row r="486" spans="1:8" ht="34" x14ac:dyDescent="0.2">
      <c r="A486" s="3" t="s">
        <v>1261</v>
      </c>
      <c r="B486" s="7" t="s">
        <v>1262</v>
      </c>
      <c r="C486" s="3" t="s">
        <v>486</v>
      </c>
      <c r="D486" s="7" t="s">
        <v>1707</v>
      </c>
      <c r="E486" s="3">
        <v>1130624935</v>
      </c>
      <c r="F486" s="3">
        <v>3012025777</v>
      </c>
      <c r="G486" s="3" t="s">
        <v>640</v>
      </c>
      <c r="H486" s="8" t="s">
        <v>1917</v>
      </c>
    </row>
    <row r="487" spans="1:8" ht="34" x14ac:dyDescent="0.2">
      <c r="A487" s="3" t="s">
        <v>1154</v>
      </c>
      <c r="B487" s="7" t="s">
        <v>993</v>
      </c>
      <c r="C487" s="3" t="s">
        <v>641</v>
      </c>
      <c r="D487" s="7"/>
      <c r="E487" s="3">
        <v>1030702455</v>
      </c>
      <c r="F487" s="3">
        <v>3147497009</v>
      </c>
      <c r="G487" s="3" t="s">
        <v>642</v>
      </c>
      <c r="H487" s="8" t="s">
        <v>1917</v>
      </c>
    </row>
    <row r="488" spans="1:8" ht="34" x14ac:dyDescent="0.2">
      <c r="A488" s="3" t="s">
        <v>1255</v>
      </c>
      <c r="B488" s="7" t="s">
        <v>1106</v>
      </c>
      <c r="C488" s="3" t="s">
        <v>1740</v>
      </c>
      <c r="D488" s="7" t="s">
        <v>1395</v>
      </c>
      <c r="E488" s="3">
        <v>1114952342</v>
      </c>
      <c r="F488" s="3">
        <v>3167640150</v>
      </c>
      <c r="G488" s="3" t="s">
        <v>643</v>
      </c>
      <c r="H488" s="8" t="s">
        <v>1917</v>
      </c>
    </row>
    <row r="489" spans="1:8" ht="34" x14ac:dyDescent="0.2">
      <c r="A489" s="3" t="s">
        <v>1210</v>
      </c>
      <c r="B489" s="7" t="s">
        <v>757</v>
      </c>
      <c r="C489" s="3" t="s">
        <v>1741</v>
      </c>
      <c r="D489" s="7" t="s">
        <v>1556</v>
      </c>
      <c r="E489" s="3">
        <v>30358878</v>
      </c>
      <c r="F489" s="3">
        <v>3113311971</v>
      </c>
      <c r="G489" s="3" t="s">
        <v>644</v>
      </c>
      <c r="H489" s="8" t="s">
        <v>1917</v>
      </c>
    </row>
    <row r="490" spans="1:8" ht="34" x14ac:dyDescent="0.2">
      <c r="A490" s="3" t="s">
        <v>1263</v>
      </c>
      <c r="B490" s="7" t="s">
        <v>1262</v>
      </c>
      <c r="C490" s="3" t="s">
        <v>1742</v>
      </c>
      <c r="D490" s="7" t="s">
        <v>1406</v>
      </c>
      <c r="E490" s="3">
        <v>1130611251</v>
      </c>
      <c r="F490" s="3">
        <v>3158823546</v>
      </c>
      <c r="G490" s="3" t="s">
        <v>645</v>
      </c>
      <c r="H490" s="8" t="s">
        <v>1917</v>
      </c>
    </row>
    <row r="491" spans="1:8" ht="34" x14ac:dyDescent="0.2">
      <c r="A491" s="3" t="s">
        <v>499</v>
      </c>
      <c r="B491" s="7" t="s">
        <v>993</v>
      </c>
      <c r="C491" s="3" t="s">
        <v>1526</v>
      </c>
      <c r="D491" s="7" t="s">
        <v>1433</v>
      </c>
      <c r="E491" s="3">
        <v>1144094011</v>
      </c>
      <c r="F491" s="3">
        <v>3008544084</v>
      </c>
      <c r="G491" s="3" t="s">
        <v>646</v>
      </c>
      <c r="H491" s="8" t="s">
        <v>1917</v>
      </c>
    </row>
    <row r="492" spans="1:8" ht="34" x14ac:dyDescent="0.2">
      <c r="A492" s="3" t="s">
        <v>647</v>
      </c>
      <c r="B492" s="7"/>
      <c r="C492" s="3" t="s">
        <v>648</v>
      </c>
      <c r="D492" s="7"/>
      <c r="E492" s="3">
        <v>1143848929</v>
      </c>
      <c r="F492" s="3">
        <v>3043127236</v>
      </c>
      <c r="G492" s="3" t="s">
        <v>649</v>
      </c>
      <c r="H492" s="8" t="s">
        <v>1917</v>
      </c>
    </row>
    <row r="493" spans="1:8" ht="34" x14ac:dyDescent="0.2">
      <c r="A493" s="3" t="s">
        <v>1264</v>
      </c>
      <c r="B493" s="7" t="s">
        <v>1036</v>
      </c>
      <c r="C493" s="3" t="s">
        <v>648</v>
      </c>
      <c r="D493" s="7" t="s">
        <v>1462</v>
      </c>
      <c r="E493" s="3">
        <v>1144083148</v>
      </c>
      <c r="F493" s="3">
        <v>3219162813</v>
      </c>
      <c r="G493" s="3" t="s">
        <v>650</v>
      </c>
      <c r="H493" s="8" t="s">
        <v>1917</v>
      </c>
    </row>
    <row r="494" spans="1:8" ht="34" x14ac:dyDescent="0.2">
      <c r="A494" s="3" t="s">
        <v>1265</v>
      </c>
      <c r="B494" s="7" t="s">
        <v>1266</v>
      </c>
      <c r="C494" s="3" t="s">
        <v>1597</v>
      </c>
      <c r="D494" s="7" t="s">
        <v>1701</v>
      </c>
      <c r="E494" s="3">
        <v>1136059177</v>
      </c>
      <c r="F494" s="3">
        <v>3126674662</v>
      </c>
      <c r="G494" s="3" t="s">
        <v>651</v>
      </c>
      <c r="H494" s="8" t="s">
        <v>1917</v>
      </c>
    </row>
    <row r="495" spans="1:8" ht="34" x14ac:dyDescent="0.2">
      <c r="A495" s="3" t="s">
        <v>836</v>
      </c>
      <c r="B495" s="7" t="s">
        <v>177</v>
      </c>
      <c r="C495" s="3" t="s">
        <v>185</v>
      </c>
      <c r="D495" s="7" t="s">
        <v>1463</v>
      </c>
      <c r="E495" s="3">
        <v>1006326269</v>
      </c>
      <c r="F495" s="3">
        <v>3128570707</v>
      </c>
      <c r="G495" s="3" t="s">
        <v>652</v>
      </c>
      <c r="H495" s="8" t="s">
        <v>1917</v>
      </c>
    </row>
    <row r="496" spans="1:8" ht="34" x14ac:dyDescent="0.2">
      <c r="A496" s="3" t="s">
        <v>653</v>
      </c>
      <c r="B496" s="7"/>
      <c r="C496" s="3" t="s">
        <v>1426</v>
      </c>
      <c r="D496" s="7" t="s">
        <v>415</v>
      </c>
      <c r="E496" s="3">
        <v>1130683817</v>
      </c>
      <c r="F496" s="3">
        <v>3217345712</v>
      </c>
      <c r="G496" s="3" t="s">
        <v>654</v>
      </c>
      <c r="H496" s="8" t="s">
        <v>1917</v>
      </c>
    </row>
    <row r="497" spans="1:8" ht="34" x14ac:dyDescent="0.2">
      <c r="A497" s="3" t="s">
        <v>1255</v>
      </c>
      <c r="B497" s="7" t="s">
        <v>1267</v>
      </c>
      <c r="C497" s="3" t="s">
        <v>1743</v>
      </c>
      <c r="D497" s="7" t="s">
        <v>1502</v>
      </c>
      <c r="E497" s="3">
        <v>67015929</v>
      </c>
      <c r="F497" s="3">
        <v>3207085453</v>
      </c>
      <c r="G497" s="3" t="s">
        <v>655</v>
      </c>
      <c r="H497" s="8" t="s">
        <v>1917</v>
      </c>
    </row>
    <row r="498" spans="1:8" ht="34" x14ac:dyDescent="0.2">
      <c r="A498" s="3" t="s">
        <v>1059</v>
      </c>
      <c r="B498" s="7" t="s">
        <v>426</v>
      </c>
      <c r="C498" s="3" t="s">
        <v>1628</v>
      </c>
      <c r="D498" s="7" t="s">
        <v>1717</v>
      </c>
      <c r="E498" s="3">
        <v>1089802961</v>
      </c>
      <c r="F498" s="3">
        <v>573177202538</v>
      </c>
      <c r="G498" s="3" t="s">
        <v>656</v>
      </c>
      <c r="H498" s="8" t="s">
        <v>1917</v>
      </c>
    </row>
    <row r="499" spans="1:8" ht="34" x14ac:dyDescent="0.2">
      <c r="A499" s="3" t="s">
        <v>1268</v>
      </c>
      <c r="B499" s="7" t="s">
        <v>1269</v>
      </c>
      <c r="C499" s="3" t="s">
        <v>1744</v>
      </c>
      <c r="D499" s="7" t="s">
        <v>1384</v>
      </c>
      <c r="E499" s="3">
        <v>1113536048</v>
      </c>
      <c r="F499" s="3">
        <v>3008576865</v>
      </c>
      <c r="G499" s="3" t="s">
        <v>657</v>
      </c>
      <c r="H499" s="8" t="s">
        <v>1917</v>
      </c>
    </row>
    <row r="500" spans="1:8" ht="34" x14ac:dyDescent="0.2">
      <c r="A500" s="3" t="s">
        <v>836</v>
      </c>
      <c r="B500" s="7" t="s">
        <v>1270</v>
      </c>
      <c r="C500" s="3" t="s">
        <v>1745</v>
      </c>
      <c r="D500" s="7" t="s">
        <v>1746</v>
      </c>
      <c r="E500" s="3">
        <v>29331180</v>
      </c>
      <c r="F500" s="3">
        <v>3017250183</v>
      </c>
      <c r="G500" s="3" t="s">
        <v>658</v>
      </c>
      <c r="H500" s="8" t="s">
        <v>1917</v>
      </c>
    </row>
    <row r="501" spans="1:8" ht="34" x14ac:dyDescent="0.2">
      <c r="A501" s="3" t="s">
        <v>17</v>
      </c>
      <c r="B501" s="7"/>
      <c r="C501" s="3" t="s">
        <v>75</v>
      </c>
      <c r="D501" s="7" t="s">
        <v>1575</v>
      </c>
      <c r="E501" s="3">
        <v>1117517301</v>
      </c>
      <c r="F501" s="3">
        <v>3106250581</v>
      </c>
      <c r="G501" s="3" t="s">
        <v>659</v>
      </c>
      <c r="H501" s="8" t="s">
        <v>1917</v>
      </c>
    </row>
    <row r="502" spans="1:8" ht="34" x14ac:dyDescent="0.2">
      <c r="A502" s="3" t="s">
        <v>1271</v>
      </c>
      <c r="B502" s="7" t="s">
        <v>1272</v>
      </c>
      <c r="C502" s="3" t="s">
        <v>1462</v>
      </c>
      <c r="D502" s="7" t="s">
        <v>1460</v>
      </c>
      <c r="E502" s="3">
        <v>64564860</v>
      </c>
      <c r="F502" s="3">
        <v>3225140319</v>
      </c>
      <c r="G502" s="3" t="s">
        <v>660</v>
      </c>
      <c r="H502" s="8" t="s">
        <v>1917</v>
      </c>
    </row>
    <row r="503" spans="1:8" ht="34" x14ac:dyDescent="0.2">
      <c r="A503" s="3" t="s">
        <v>661</v>
      </c>
      <c r="B503" s="7"/>
      <c r="C503" s="3" t="s">
        <v>1608</v>
      </c>
      <c r="D503" s="7" t="s">
        <v>1747</v>
      </c>
      <c r="E503" s="3">
        <v>1107839925</v>
      </c>
      <c r="F503" s="3">
        <v>3053793256</v>
      </c>
      <c r="G503" s="3" t="s">
        <v>662</v>
      </c>
      <c r="H503" s="8" t="s">
        <v>1917</v>
      </c>
    </row>
    <row r="504" spans="1:8" ht="34" x14ac:dyDescent="0.2">
      <c r="A504" s="3" t="s">
        <v>1260</v>
      </c>
      <c r="B504" s="7" t="s">
        <v>1273</v>
      </c>
      <c r="C504" s="3" t="s">
        <v>1575</v>
      </c>
      <c r="D504" s="7" t="s">
        <v>597</v>
      </c>
      <c r="E504" s="3">
        <v>31936608</v>
      </c>
      <c r="F504" s="3">
        <v>3168021357</v>
      </c>
      <c r="G504" s="3" t="s">
        <v>663</v>
      </c>
      <c r="H504" s="8" t="s">
        <v>1917</v>
      </c>
    </row>
    <row r="505" spans="1:8" ht="34" x14ac:dyDescent="0.2">
      <c r="A505" s="3" t="s">
        <v>1141</v>
      </c>
      <c r="B505" s="7" t="s">
        <v>1274</v>
      </c>
      <c r="C505" s="3" t="s">
        <v>1748</v>
      </c>
      <c r="D505" s="7" t="s">
        <v>1749</v>
      </c>
      <c r="E505" s="3">
        <v>6100467</v>
      </c>
      <c r="F505" s="3">
        <v>3122301986</v>
      </c>
      <c r="G505" s="3" t="s">
        <v>664</v>
      </c>
      <c r="H505" s="8" t="s">
        <v>1917</v>
      </c>
    </row>
    <row r="506" spans="1:8" ht="34" x14ac:dyDescent="0.2">
      <c r="A506" s="3" t="s">
        <v>1036</v>
      </c>
      <c r="B506" s="7" t="s">
        <v>1055</v>
      </c>
      <c r="C506" s="3" t="s">
        <v>1391</v>
      </c>
      <c r="D506" s="7" t="s">
        <v>1750</v>
      </c>
      <c r="E506" s="3">
        <v>1110286709</v>
      </c>
      <c r="F506" s="3">
        <v>3177933893</v>
      </c>
      <c r="G506" s="3" t="s">
        <v>665</v>
      </c>
      <c r="H506" s="8" t="s">
        <v>1917</v>
      </c>
    </row>
    <row r="507" spans="1:8" ht="34" x14ac:dyDescent="0.2">
      <c r="A507" s="3" t="s">
        <v>1275</v>
      </c>
      <c r="B507" s="7" t="s">
        <v>1276</v>
      </c>
      <c r="C507" s="3" t="s">
        <v>1394</v>
      </c>
      <c r="D507" s="7" t="s">
        <v>1481</v>
      </c>
      <c r="E507" s="3">
        <v>31576819</v>
      </c>
      <c r="F507" s="3">
        <v>3206610054</v>
      </c>
      <c r="G507" s="3" t="s">
        <v>666</v>
      </c>
      <c r="H507" s="8" t="s">
        <v>1917</v>
      </c>
    </row>
    <row r="508" spans="1:8" ht="34" x14ac:dyDescent="0.2">
      <c r="A508" s="3" t="s">
        <v>12</v>
      </c>
      <c r="B508" s="7"/>
      <c r="C508" s="3" t="s">
        <v>1394</v>
      </c>
      <c r="D508" s="7" t="s">
        <v>1580</v>
      </c>
      <c r="E508" s="3">
        <v>1143839178</v>
      </c>
      <c r="F508" s="3">
        <v>3187691791</v>
      </c>
      <c r="G508" s="3" t="s">
        <v>667</v>
      </c>
      <c r="H508" s="8" t="s">
        <v>1917</v>
      </c>
    </row>
    <row r="509" spans="1:8" ht="34" x14ac:dyDescent="0.2">
      <c r="A509" s="3" t="s">
        <v>183</v>
      </c>
      <c r="B509" s="7" t="s">
        <v>1277</v>
      </c>
      <c r="C509" s="3" t="s">
        <v>1751</v>
      </c>
      <c r="D509" s="7" t="s">
        <v>1502</v>
      </c>
      <c r="E509" s="3">
        <v>1111782160</v>
      </c>
      <c r="F509" s="3">
        <v>3152775871</v>
      </c>
      <c r="G509" s="3" t="s">
        <v>668</v>
      </c>
      <c r="H509" s="8" t="s">
        <v>1917</v>
      </c>
    </row>
    <row r="510" spans="1:8" ht="34" x14ac:dyDescent="0.2">
      <c r="A510" s="3" t="s">
        <v>669</v>
      </c>
      <c r="B510" s="7"/>
      <c r="C510" s="3" t="s">
        <v>1752</v>
      </c>
      <c r="D510" s="7" t="s">
        <v>1433</v>
      </c>
      <c r="E510" s="3">
        <v>14620773</v>
      </c>
      <c r="F510" s="3">
        <v>573006437905</v>
      </c>
      <c r="G510" s="3" t="s">
        <v>670</v>
      </c>
      <c r="H510" s="8" t="s">
        <v>1917</v>
      </c>
    </row>
    <row r="511" spans="1:8" ht="34" x14ac:dyDescent="0.2">
      <c r="A511" s="3" t="s">
        <v>61</v>
      </c>
      <c r="B511" s="7" t="s">
        <v>17</v>
      </c>
      <c r="C511" s="3" t="s">
        <v>1753</v>
      </c>
      <c r="D511" s="7" t="s">
        <v>1754</v>
      </c>
      <c r="E511" s="3">
        <v>1107508336</v>
      </c>
      <c r="F511" s="3">
        <v>573166429662</v>
      </c>
      <c r="G511" s="3" t="s">
        <v>671</v>
      </c>
      <c r="H511" s="8" t="s">
        <v>1917</v>
      </c>
    </row>
    <row r="512" spans="1:8" ht="34" x14ac:dyDescent="0.2">
      <c r="A512" s="3" t="s">
        <v>1251</v>
      </c>
      <c r="B512" s="7" t="s">
        <v>1278</v>
      </c>
      <c r="C512" s="3" t="s">
        <v>142</v>
      </c>
      <c r="D512" s="7" t="s">
        <v>1403</v>
      </c>
      <c r="E512" s="3">
        <v>8716419</v>
      </c>
      <c r="F512" s="3">
        <v>3216286328</v>
      </c>
      <c r="G512" s="3" t="s">
        <v>672</v>
      </c>
      <c r="H512" s="8" t="s">
        <v>1917</v>
      </c>
    </row>
    <row r="513" spans="1:8" ht="34" x14ac:dyDescent="0.2">
      <c r="A513" s="3" t="s">
        <v>1213</v>
      </c>
      <c r="B513" s="7" t="s">
        <v>1274</v>
      </c>
      <c r="C513" s="3" t="s">
        <v>1755</v>
      </c>
      <c r="D513" s="7" t="s">
        <v>142</v>
      </c>
      <c r="E513" s="3">
        <v>1151938493</v>
      </c>
      <c r="F513" s="3">
        <v>3113692832</v>
      </c>
      <c r="G513" s="3" t="s">
        <v>673</v>
      </c>
      <c r="H513" s="8" t="s">
        <v>1917</v>
      </c>
    </row>
    <row r="514" spans="1:8" ht="34" x14ac:dyDescent="0.2">
      <c r="A514" s="3" t="s">
        <v>1279</v>
      </c>
      <c r="B514" s="7" t="s">
        <v>1280</v>
      </c>
      <c r="C514" s="3" t="s">
        <v>1531</v>
      </c>
      <c r="D514" s="7" t="s">
        <v>1756</v>
      </c>
      <c r="E514" s="3">
        <v>1130655364</v>
      </c>
      <c r="F514" s="3">
        <v>3207552698</v>
      </c>
      <c r="G514" s="3" t="s">
        <v>674</v>
      </c>
      <c r="H514" s="8" t="s">
        <v>1917</v>
      </c>
    </row>
    <row r="515" spans="1:8" ht="34" x14ac:dyDescent="0.2">
      <c r="A515" s="3" t="s">
        <v>1275</v>
      </c>
      <c r="B515" s="7" t="s">
        <v>1281</v>
      </c>
      <c r="C515" s="3" t="s">
        <v>1451</v>
      </c>
      <c r="D515" s="7" t="s">
        <v>1757</v>
      </c>
      <c r="E515" s="3">
        <v>29180620</v>
      </c>
      <c r="F515" s="3">
        <v>3146813621</v>
      </c>
      <c r="G515" s="3" t="s">
        <v>675</v>
      </c>
      <c r="H515" s="8" t="s">
        <v>1917</v>
      </c>
    </row>
    <row r="516" spans="1:8" ht="34" x14ac:dyDescent="0.2">
      <c r="A516" s="3" t="s">
        <v>1059</v>
      </c>
      <c r="B516" s="7" t="s">
        <v>1282</v>
      </c>
      <c r="C516" s="3" t="s">
        <v>1430</v>
      </c>
      <c r="D516" s="7" t="s">
        <v>597</v>
      </c>
      <c r="E516" s="3">
        <v>1087205598</v>
      </c>
      <c r="F516" s="3">
        <v>3187316540</v>
      </c>
      <c r="G516" s="3" t="s">
        <v>676</v>
      </c>
      <c r="H516" s="8" t="s">
        <v>1917</v>
      </c>
    </row>
    <row r="517" spans="1:8" ht="34" x14ac:dyDescent="0.2">
      <c r="A517" s="3" t="s">
        <v>1257</v>
      </c>
      <c r="B517" s="7" t="s">
        <v>1283</v>
      </c>
      <c r="C517" s="3" t="s">
        <v>96</v>
      </c>
      <c r="D517" s="7" t="s">
        <v>1603</v>
      </c>
      <c r="E517" s="3">
        <v>31573273</v>
      </c>
      <c r="F517" s="3">
        <v>3154233276</v>
      </c>
      <c r="G517" s="3" t="s">
        <v>677</v>
      </c>
      <c r="H517" s="8" t="s">
        <v>1917</v>
      </c>
    </row>
    <row r="518" spans="1:8" ht="34" x14ac:dyDescent="0.2">
      <c r="A518" s="3" t="s">
        <v>1284</v>
      </c>
      <c r="B518" s="7" t="s">
        <v>1259</v>
      </c>
      <c r="C518" s="3" t="s">
        <v>1481</v>
      </c>
      <c r="D518" s="7" t="s">
        <v>1758</v>
      </c>
      <c r="E518" s="3">
        <v>67039153</v>
      </c>
      <c r="F518" s="3">
        <v>3206685337</v>
      </c>
      <c r="G518" s="3" t="s">
        <v>678</v>
      </c>
      <c r="H518" s="8" t="s">
        <v>1917</v>
      </c>
    </row>
    <row r="519" spans="1:8" ht="34" x14ac:dyDescent="0.2">
      <c r="A519" s="3" t="s">
        <v>679</v>
      </c>
      <c r="B519" s="7"/>
      <c r="C519" s="3" t="s">
        <v>1759</v>
      </c>
      <c r="D519" s="7" t="s">
        <v>1760</v>
      </c>
      <c r="E519" s="3">
        <v>1144107319</v>
      </c>
      <c r="F519" s="3">
        <v>3117453690</v>
      </c>
      <c r="G519" s="3" t="s">
        <v>680</v>
      </c>
      <c r="H519" s="8" t="s">
        <v>1917</v>
      </c>
    </row>
    <row r="520" spans="1:8" ht="34" x14ac:dyDescent="0.2">
      <c r="A520" s="3" t="s">
        <v>1251</v>
      </c>
      <c r="B520" s="7" t="s">
        <v>1195</v>
      </c>
      <c r="C520" s="3" t="s">
        <v>1414</v>
      </c>
      <c r="D520" s="7" t="s">
        <v>1406</v>
      </c>
      <c r="E520" s="3">
        <v>1143863060</v>
      </c>
      <c r="F520" s="3">
        <v>3007480745</v>
      </c>
      <c r="G520" s="3" t="s">
        <v>681</v>
      </c>
      <c r="H520" s="8" t="s">
        <v>1917</v>
      </c>
    </row>
    <row r="521" spans="1:8" ht="34" x14ac:dyDescent="0.2">
      <c r="A521" s="3" t="s">
        <v>183</v>
      </c>
      <c r="B521" s="7" t="s">
        <v>1277</v>
      </c>
      <c r="C521" s="3" t="s">
        <v>1761</v>
      </c>
      <c r="D521" s="7" t="s">
        <v>1762</v>
      </c>
      <c r="E521" s="3">
        <v>1130661778</v>
      </c>
      <c r="F521" s="3">
        <v>3176050515</v>
      </c>
      <c r="G521" s="3" t="s">
        <v>682</v>
      </c>
      <c r="H521" s="8" t="s">
        <v>1917</v>
      </c>
    </row>
    <row r="522" spans="1:8" ht="34" x14ac:dyDescent="0.2">
      <c r="A522" s="3" t="s">
        <v>852</v>
      </c>
      <c r="B522" s="7" t="s">
        <v>1285</v>
      </c>
      <c r="C522" s="3" t="s">
        <v>1526</v>
      </c>
      <c r="D522" s="7" t="s">
        <v>1763</v>
      </c>
      <c r="E522" s="3">
        <v>93451569</v>
      </c>
      <c r="F522" s="3">
        <v>3122153622</v>
      </c>
      <c r="G522" s="3" t="s">
        <v>683</v>
      </c>
      <c r="H522" s="8" t="s">
        <v>1917</v>
      </c>
    </row>
    <row r="523" spans="1:8" ht="34" x14ac:dyDescent="0.2">
      <c r="A523" s="3" t="s">
        <v>1286</v>
      </c>
      <c r="B523" s="7" t="s">
        <v>309</v>
      </c>
      <c r="C523" s="3" t="s">
        <v>1526</v>
      </c>
      <c r="D523" s="7" t="s">
        <v>1763</v>
      </c>
      <c r="E523" s="3">
        <v>93450746</v>
      </c>
      <c r="F523" s="3">
        <v>3015284981</v>
      </c>
      <c r="G523" s="3" t="s">
        <v>684</v>
      </c>
      <c r="H523" s="8" t="s">
        <v>1917</v>
      </c>
    </row>
    <row r="524" spans="1:8" ht="34" x14ac:dyDescent="0.2">
      <c r="A524" s="3" t="s">
        <v>499</v>
      </c>
      <c r="B524" s="7" t="s">
        <v>484</v>
      </c>
      <c r="C524" s="3" t="s">
        <v>648</v>
      </c>
      <c r="D524" s="7" t="s">
        <v>1764</v>
      </c>
      <c r="E524" s="3">
        <v>1114540268</v>
      </c>
      <c r="F524" s="3">
        <v>3024752099</v>
      </c>
      <c r="G524" s="3" t="s">
        <v>685</v>
      </c>
      <c r="H524" s="8" t="s">
        <v>1917</v>
      </c>
    </row>
    <row r="525" spans="1:8" ht="34" x14ac:dyDescent="0.2">
      <c r="A525" s="3" t="s">
        <v>67</v>
      </c>
      <c r="B525" s="7"/>
      <c r="C525" s="3" t="s">
        <v>1765</v>
      </c>
      <c r="D525" s="7" t="s">
        <v>1382</v>
      </c>
      <c r="E525" s="3">
        <v>1006326658</v>
      </c>
      <c r="F525" s="3">
        <v>3217939288</v>
      </c>
      <c r="G525" s="3" t="s">
        <v>686</v>
      </c>
      <c r="H525" s="8" t="s">
        <v>1917</v>
      </c>
    </row>
    <row r="526" spans="1:8" ht="34" x14ac:dyDescent="0.2">
      <c r="A526" s="3" t="s">
        <v>1242</v>
      </c>
      <c r="B526" s="7" t="s">
        <v>63</v>
      </c>
      <c r="C526" s="3" t="s">
        <v>185</v>
      </c>
      <c r="D526" s="7" t="s">
        <v>1485</v>
      </c>
      <c r="E526" s="3">
        <v>1111659999</v>
      </c>
      <c r="F526" s="3">
        <v>3163270373</v>
      </c>
      <c r="G526" s="3" t="s">
        <v>687</v>
      </c>
      <c r="H526" s="8" t="s">
        <v>1917</v>
      </c>
    </row>
    <row r="527" spans="1:8" ht="34" x14ac:dyDescent="0.2">
      <c r="A527" s="3" t="s">
        <v>214</v>
      </c>
      <c r="B527" s="7" t="s">
        <v>245</v>
      </c>
      <c r="C527" s="3" t="s">
        <v>1426</v>
      </c>
      <c r="D527" s="7" t="s">
        <v>1764</v>
      </c>
      <c r="E527" s="3">
        <v>1108333417</v>
      </c>
      <c r="F527" s="3">
        <v>3161858691</v>
      </c>
      <c r="G527" s="3" t="s">
        <v>688</v>
      </c>
      <c r="H527" s="8" t="s">
        <v>1917</v>
      </c>
    </row>
    <row r="528" spans="1:8" ht="34" x14ac:dyDescent="0.2">
      <c r="A528" s="3" t="s">
        <v>845</v>
      </c>
      <c r="B528" s="7" t="s">
        <v>1275</v>
      </c>
      <c r="C528" s="3" t="s">
        <v>1421</v>
      </c>
      <c r="D528" s="7" t="s">
        <v>1766</v>
      </c>
      <c r="E528" s="3">
        <v>67009023</v>
      </c>
      <c r="F528" s="3">
        <v>3155283489</v>
      </c>
      <c r="G528" s="3" t="s">
        <v>689</v>
      </c>
      <c r="H528" s="8" t="s">
        <v>1917</v>
      </c>
    </row>
    <row r="529" spans="1:8" ht="34" x14ac:dyDescent="0.2">
      <c r="A529" s="3" t="s">
        <v>690</v>
      </c>
      <c r="B529" s="7"/>
      <c r="C529" s="3" t="s">
        <v>1767</v>
      </c>
      <c r="D529" s="7" t="s">
        <v>1383</v>
      </c>
      <c r="E529" s="3">
        <v>1064489634</v>
      </c>
      <c r="F529" s="3">
        <v>3158631423</v>
      </c>
      <c r="G529" s="3" t="s">
        <v>691</v>
      </c>
      <c r="H529" s="8" t="s">
        <v>1917</v>
      </c>
    </row>
    <row r="530" spans="1:8" ht="34" x14ac:dyDescent="0.2">
      <c r="A530" s="3" t="s">
        <v>718</v>
      </c>
      <c r="B530" s="7" t="s">
        <v>602</v>
      </c>
      <c r="C530" s="3" t="s">
        <v>1643</v>
      </c>
      <c r="D530" s="7" t="s">
        <v>1768</v>
      </c>
      <c r="E530" s="3">
        <v>1144146548</v>
      </c>
      <c r="F530" s="3">
        <v>3053526277</v>
      </c>
      <c r="G530" s="3" t="s">
        <v>692</v>
      </c>
      <c r="H530" s="8" t="s">
        <v>1917</v>
      </c>
    </row>
    <row r="531" spans="1:8" ht="34" x14ac:dyDescent="0.2">
      <c r="A531" s="3" t="s">
        <v>693</v>
      </c>
      <c r="B531" s="7"/>
      <c r="C531" s="3" t="s">
        <v>1408</v>
      </c>
      <c r="D531" s="7" t="s">
        <v>1477</v>
      </c>
      <c r="E531" s="3">
        <v>1111658289</v>
      </c>
      <c r="F531" s="3">
        <v>3185051571</v>
      </c>
      <c r="G531" s="3" t="s">
        <v>694</v>
      </c>
      <c r="H531" s="8" t="s">
        <v>1917</v>
      </c>
    </row>
    <row r="532" spans="1:8" ht="34" x14ac:dyDescent="0.2">
      <c r="A532" s="3" t="s">
        <v>695</v>
      </c>
      <c r="B532" s="7"/>
      <c r="C532" s="3" t="s">
        <v>1671</v>
      </c>
      <c r="D532" s="7" t="s">
        <v>1769</v>
      </c>
      <c r="E532" s="3">
        <v>1007815127</v>
      </c>
      <c r="F532" s="3">
        <v>3143690648</v>
      </c>
      <c r="G532" s="3" t="s">
        <v>696</v>
      </c>
      <c r="H532" s="8" t="s">
        <v>1917</v>
      </c>
    </row>
    <row r="533" spans="1:8" ht="34" x14ac:dyDescent="0.2">
      <c r="A533" s="3" t="s">
        <v>1287</v>
      </c>
      <c r="B533" s="7" t="s">
        <v>1288</v>
      </c>
      <c r="C533" s="3" t="s">
        <v>1475</v>
      </c>
      <c r="D533" s="7" t="s">
        <v>1473</v>
      </c>
      <c r="E533" s="3">
        <v>1144049821</v>
      </c>
      <c r="F533" s="3">
        <v>3218471946</v>
      </c>
      <c r="G533" s="3" t="s">
        <v>697</v>
      </c>
      <c r="H533" s="8" t="s">
        <v>1917</v>
      </c>
    </row>
    <row r="534" spans="1:8" ht="34" x14ac:dyDescent="0.2">
      <c r="A534" s="3" t="s">
        <v>1289</v>
      </c>
      <c r="B534" s="7" t="s">
        <v>1290</v>
      </c>
      <c r="C534" s="3" t="s">
        <v>442</v>
      </c>
      <c r="D534" s="7" t="s">
        <v>1458</v>
      </c>
      <c r="E534" s="3">
        <v>66703624</v>
      </c>
      <c r="F534" s="3">
        <v>3117132664</v>
      </c>
      <c r="G534" s="3" t="s">
        <v>698</v>
      </c>
      <c r="H534" s="8" t="s">
        <v>1917</v>
      </c>
    </row>
    <row r="535" spans="1:8" ht="34" x14ac:dyDescent="0.2">
      <c r="A535" s="3" t="s">
        <v>1291</v>
      </c>
      <c r="B535" s="7" t="s">
        <v>1013</v>
      </c>
      <c r="C535" s="3" t="s">
        <v>75</v>
      </c>
      <c r="D535" s="7" t="s">
        <v>1770</v>
      </c>
      <c r="E535" s="3">
        <v>1012321907</v>
      </c>
      <c r="F535" s="3">
        <v>3218618739</v>
      </c>
      <c r="G535" s="3" t="s">
        <v>699</v>
      </c>
      <c r="H535" s="8" t="s">
        <v>1917</v>
      </c>
    </row>
    <row r="536" spans="1:8" ht="34" x14ac:dyDescent="0.2">
      <c r="A536" s="3" t="s">
        <v>199</v>
      </c>
      <c r="B536" s="7"/>
      <c r="C536" s="3" t="s">
        <v>1771</v>
      </c>
      <c r="D536" s="7" t="s">
        <v>1526</v>
      </c>
      <c r="E536" s="3">
        <v>1109542124</v>
      </c>
      <c r="F536" s="3">
        <v>3209499251</v>
      </c>
      <c r="G536" s="3" t="s">
        <v>700</v>
      </c>
      <c r="H536" s="8" t="s">
        <v>1917</v>
      </c>
    </row>
    <row r="537" spans="1:8" ht="34" x14ac:dyDescent="0.2">
      <c r="A537" s="3" t="s">
        <v>1036</v>
      </c>
      <c r="B537" s="7" t="s">
        <v>993</v>
      </c>
      <c r="C537" s="3" t="s">
        <v>1406</v>
      </c>
      <c r="D537" s="7" t="s">
        <v>1725</v>
      </c>
      <c r="E537" s="3">
        <v>1006194087</v>
      </c>
      <c r="F537" s="3">
        <v>3136021667</v>
      </c>
      <c r="G537" s="3" t="s">
        <v>701</v>
      </c>
      <c r="H537" s="8" t="s">
        <v>1917</v>
      </c>
    </row>
    <row r="538" spans="1:8" ht="34" x14ac:dyDescent="0.2">
      <c r="A538" s="3" t="s">
        <v>1133</v>
      </c>
      <c r="B538" s="7" t="s">
        <v>183</v>
      </c>
      <c r="C538" s="3" t="s">
        <v>1772</v>
      </c>
      <c r="D538" s="7" t="s">
        <v>597</v>
      </c>
      <c r="E538" s="3">
        <v>1113684050</v>
      </c>
      <c r="F538" s="3">
        <v>3154919347</v>
      </c>
      <c r="G538" s="3" t="s">
        <v>702</v>
      </c>
      <c r="H538" s="8" t="s">
        <v>1917</v>
      </c>
    </row>
    <row r="539" spans="1:8" ht="34" x14ac:dyDescent="0.2">
      <c r="A539" s="3" t="s">
        <v>1220</v>
      </c>
      <c r="B539" s="7" t="s">
        <v>1292</v>
      </c>
      <c r="C539" s="3" t="s">
        <v>1575</v>
      </c>
      <c r="D539" s="7" t="s">
        <v>1773</v>
      </c>
      <c r="E539" s="3">
        <v>80227481</v>
      </c>
      <c r="F539" s="3">
        <v>3168235112</v>
      </c>
      <c r="G539" s="3" t="s">
        <v>703</v>
      </c>
      <c r="H539" s="8" t="s">
        <v>1917</v>
      </c>
    </row>
    <row r="540" spans="1:8" ht="34" x14ac:dyDescent="0.2">
      <c r="A540" s="3" t="s">
        <v>704</v>
      </c>
      <c r="B540" s="7"/>
      <c r="C540" s="3" t="s">
        <v>1382</v>
      </c>
      <c r="D540" s="7" t="s">
        <v>1774</v>
      </c>
      <c r="E540" s="3">
        <v>1151951294</v>
      </c>
      <c r="F540" s="3">
        <v>3175638530</v>
      </c>
      <c r="G540" s="3" t="s">
        <v>705</v>
      </c>
      <c r="H540" s="8" t="s">
        <v>1917</v>
      </c>
    </row>
    <row r="541" spans="1:8" ht="34" x14ac:dyDescent="0.2">
      <c r="A541" s="3" t="s">
        <v>1293</v>
      </c>
      <c r="B541" s="7" t="s">
        <v>801</v>
      </c>
      <c r="C541" s="3" t="s">
        <v>706</v>
      </c>
      <c r="D541" s="7"/>
      <c r="E541" s="3">
        <v>94512461</v>
      </c>
      <c r="F541" s="3">
        <v>3015989200</v>
      </c>
      <c r="G541" s="3" t="s">
        <v>707</v>
      </c>
      <c r="H541" s="8" t="s">
        <v>1917</v>
      </c>
    </row>
    <row r="542" spans="1:8" ht="34" x14ac:dyDescent="0.2">
      <c r="A542" s="3" t="s">
        <v>1294</v>
      </c>
      <c r="B542" s="7" t="s">
        <v>1097</v>
      </c>
      <c r="C542" s="3" t="s">
        <v>597</v>
      </c>
      <c r="D542" s="7" t="s">
        <v>1441</v>
      </c>
      <c r="E542" s="3">
        <v>67045536</v>
      </c>
      <c r="F542" s="3">
        <v>3118947445</v>
      </c>
      <c r="G542" s="3" t="s">
        <v>708</v>
      </c>
      <c r="H542" s="8" t="s">
        <v>1917</v>
      </c>
    </row>
    <row r="543" spans="1:8" ht="34" x14ac:dyDescent="0.2">
      <c r="A543" s="3" t="s">
        <v>1295</v>
      </c>
      <c r="B543" s="7" t="s">
        <v>1296</v>
      </c>
      <c r="C543" s="3" t="s">
        <v>1775</v>
      </c>
      <c r="D543" s="7" t="s">
        <v>1640</v>
      </c>
      <c r="E543" s="3">
        <v>31531289</v>
      </c>
      <c r="F543" s="3">
        <v>3012282084</v>
      </c>
      <c r="G543" s="3" t="s">
        <v>709</v>
      </c>
      <c r="H543" s="8" t="s">
        <v>1917</v>
      </c>
    </row>
    <row r="544" spans="1:8" ht="34" x14ac:dyDescent="0.2">
      <c r="A544" s="3" t="s">
        <v>1179</v>
      </c>
      <c r="B544" s="7" t="s">
        <v>1262</v>
      </c>
      <c r="C544" s="3" t="s">
        <v>1776</v>
      </c>
      <c r="D544" s="7" t="s">
        <v>1502</v>
      </c>
      <c r="E544" s="3">
        <v>1118256779</v>
      </c>
      <c r="F544" s="3">
        <v>3017928124</v>
      </c>
      <c r="G544" s="3" t="s">
        <v>710</v>
      </c>
      <c r="H544" s="8" t="s">
        <v>1917</v>
      </c>
    </row>
    <row r="545" spans="1:8" ht="34" x14ac:dyDescent="0.2">
      <c r="A545" s="3" t="s">
        <v>752</v>
      </c>
      <c r="B545" s="7" t="s">
        <v>1282</v>
      </c>
      <c r="C545" s="3" t="s">
        <v>1495</v>
      </c>
      <c r="D545" s="7" t="s">
        <v>968</v>
      </c>
      <c r="E545" s="3">
        <v>1080831695</v>
      </c>
      <c r="F545" s="3">
        <v>3167088745</v>
      </c>
      <c r="G545" s="3" t="s">
        <v>711</v>
      </c>
      <c r="H545" s="8" t="s">
        <v>1917</v>
      </c>
    </row>
    <row r="546" spans="1:8" ht="34" x14ac:dyDescent="0.2">
      <c r="A546" s="3" t="s">
        <v>1154</v>
      </c>
      <c r="B546" s="7" t="s">
        <v>183</v>
      </c>
      <c r="C546" s="3" t="s">
        <v>712</v>
      </c>
      <c r="D546" s="7"/>
      <c r="E546" s="3">
        <v>1005828506</v>
      </c>
      <c r="F546" s="3">
        <v>3044247447</v>
      </c>
      <c r="G546" s="3" t="s">
        <v>713</v>
      </c>
      <c r="H546" s="8" t="s">
        <v>1917</v>
      </c>
    </row>
    <row r="547" spans="1:8" ht="34" x14ac:dyDescent="0.2">
      <c r="A547" s="3" t="s">
        <v>1204</v>
      </c>
      <c r="B547" s="7" t="s">
        <v>12</v>
      </c>
      <c r="C547" s="3" t="s">
        <v>1461</v>
      </c>
      <c r="D547" s="7" t="s">
        <v>1537</v>
      </c>
      <c r="E547" s="3">
        <v>1109541900</v>
      </c>
      <c r="F547" s="3">
        <v>3216088533</v>
      </c>
      <c r="G547" s="3" t="s">
        <v>714</v>
      </c>
      <c r="H547" s="8" t="s">
        <v>1917</v>
      </c>
    </row>
    <row r="548" spans="1:8" ht="34" x14ac:dyDescent="0.2">
      <c r="A548" s="3" t="s">
        <v>1058</v>
      </c>
      <c r="B548" s="7" t="s">
        <v>1262</v>
      </c>
      <c r="C548" s="3" t="s">
        <v>1777</v>
      </c>
      <c r="D548" s="7" t="s">
        <v>1540</v>
      </c>
      <c r="E548" s="3">
        <v>1114729326</v>
      </c>
      <c r="F548" s="3">
        <v>3162791850</v>
      </c>
      <c r="G548" s="3" t="s">
        <v>715</v>
      </c>
      <c r="H548" s="8" t="s">
        <v>1917</v>
      </c>
    </row>
    <row r="549" spans="1:8" ht="34" x14ac:dyDescent="0.2">
      <c r="A549" s="3" t="s">
        <v>1067</v>
      </c>
      <c r="B549" s="7" t="s">
        <v>1297</v>
      </c>
      <c r="C549" s="3" t="s">
        <v>96</v>
      </c>
      <c r="D549" s="7" t="s">
        <v>1628</v>
      </c>
      <c r="E549" s="3">
        <v>1193074503</v>
      </c>
      <c r="F549" s="3">
        <v>3136107597</v>
      </c>
      <c r="G549" s="3" t="s">
        <v>716</v>
      </c>
      <c r="H549" s="8" t="s">
        <v>1917</v>
      </c>
    </row>
    <row r="550" spans="1:8" ht="34" x14ac:dyDescent="0.2">
      <c r="A550" s="3" t="s">
        <v>1298</v>
      </c>
      <c r="B550" s="7" t="s">
        <v>245</v>
      </c>
      <c r="C550" s="3" t="s">
        <v>1558</v>
      </c>
      <c r="D550" s="7" t="s">
        <v>1778</v>
      </c>
      <c r="E550" s="3">
        <v>1143976991</v>
      </c>
      <c r="F550" s="3">
        <v>3024867500</v>
      </c>
      <c r="G550" s="3" t="s">
        <v>717</v>
      </c>
      <c r="H550" s="8" t="s">
        <v>1917</v>
      </c>
    </row>
    <row r="551" spans="1:8" ht="34" x14ac:dyDescent="0.2">
      <c r="A551" s="3" t="s">
        <v>718</v>
      </c>
      <c r="B551" s="7"/>
      <c r="C551" s="3" t="s">
        <v>1779</v>
      </c>
      <c r="D551" s="7" t="s">
        <v>597</v>
      </c>
      <c r="E551" s="3">
        <v>1144162530</v>
      </c>
      <c r="F551" s="3">
        <v>3117146778</v>
      </c>
      <c r="G551" s="3" t="s">
        <v>719</v>
      </c>
      <c r="H551" s="8" t="s">
        <v>1917</v>
      </c>
    </row>
    <row r="552" spans="1:8" ht="34" x14ac:dyDescent="0.2">
      <c r="A552" s="3" t="s">
        <v>290</v>
      </c>
      <c r="B552" s="7"/>
      <c r="C552" s="3" t="s">
        <v>1586</v>
      </c>
      <c r="D552" s="7" t="s">
        <v>1780</v>
      </c>
      <c r="E552" s="3">
        <v>31303186</v>
      </c>
      <c r="F552" s="3">
        <v>3183868888</v>
      </c>
      <c r="G552" s="3" t="s">
        <v>720</v>
      </c>
      <c r="H552" s="8" t="s">
        <v>1917</v>
      </c>
    </row>
    <row r="553" spans="1:8" ht="34" x14ac:dyDescent="0.2">
      <c r="A553" s="3" t="s">
        <v>469</v>
      </c>
      <c r="B553" s="7" t="s">
        <v>695</v>
      </c>
      <c r="C553" s="3" t="s">
        <v>1414</v>
      </c>
      <c r="D553" s="7" t="s">
        <v>1781</v>
      </c>
      <c r="E553" s="3">
        <v>38551688</v>
      </c>
      <c r="F553" s="3">
        <v>3154327460</v>
      </c>
      <c r="G553" s="3" t="s">
        <v>721</v>
      </c>
      <c r="H553" s="8" t="s">
        <v>1917</v>
      </c>
    </row>
    <row r="554" spans="1:8" ht="34" x14ac:dyDescent="0.2">
      <c r="A554" s="3" t="s">
        <v>760</v>
      </c>
      <c r="B554" s="7" t="s">
        <v>84</v>
      </c>
      <c r="C554" s="3" t="s">
        <v>1526</v>
      </c>
      <c r="D554" s="7" t="s">
        <v>1782</v>
      </c>
      <c r="E554" s="3">
        <v>1113787125</v>
      </c>
      <c r="F554" s="3">
        <v>3148115139</v>
      </c>
      <c r="G554" s="3" t="s">
        <v>722</v>
      </c>
      <c r="H554" s="8" t="s">
        <v>1917</v>
      </c>
    </row>
    <row r="555" spans="1:8" ht="34" x14ac:dyDescent="0.2">
      <c r="A555" s="3" t="s">
        <v>1067</v>
      </c>
      <c r="B555" s="7" t="s">
        <v>12</v>
      </c>
      <c r="C555" s="3" t="s">
        <v>1597</v>
      </c>
      <c r="D555" s="7" t="s">
        <v>95</v>
      </c>
      <c r="E555" s="3">
        <v>1116263431</v>
      </c>
      <c r="F555" s="3">
        <v>3173197326</v>
      </c>
      <c r="G555" s="3" t="s">
        <v>723</v>
      </c>
      <c r="H555" s="8" t="s">
        <v>1917</v>
      </c>
    </row>
    <row r="556" spans="1:8" ht="34" x14ac:dyDescent="0.2">
      <c r="A556" s="3" t="s">
        <v>1299</v>
      </c>
      <c r="B556" s="7" t="s">
        <v>1223</v>
      </c>
      <c r="C556" s="3" t="s">
        <v>1452</v>
      </c>
      <c r="D556" s="7" t="s">
        <v>512</v>
      </c>
      <c r="E556" s="3">
        <v>1107515131</v>
      </c>
      <c r="F556" s="3">
        <v>3117434321</v>
      </c>
      <c r="G556" s="3" t="s">
        <v>724</v>
      </c>
      <c r="H556" s="8" t="s">
        <v>1917</v>
      </c>
    </row>
    <row r="557" spans="1:8" ht="34" x14ac:dyDescent="0.2">
      <c r="A557" s="3" t="s">
        <v>234</v>
      </c>
      <c r="B557" s="7" t="s">
        <v>1106</v>
      </c>
      <c r="C557" s="3" t="s">
        <v>1405</v>
      </c>
      <c r="D557" s="7" t="s">
        <v>1783</v>
      </c>
      <c r="E557" s="3">
        <v>1115083410</v>
      </c>
      <c r="F557" s="3">
        <v>3053407864</v>
      </c>
      <c r="G557" s="3" t="s">
        <v>725</v>
      </c>
      <c r="H557" s="8" t="s">
        <v>1917</v>
      </c>
    </row>
    <row r="558" spans="1:8" ht="34" x14ac:dyDescent="0.2">
      <c r="A558" s="3" t="s">
        <v>350</v>
      </c>
      <c r="B558" s="7"/>
      <c r="C558" s="3" t="s">
        <v>1784</v>
      </c>
      <c r="D558" s="7" t="s">
        <v>1785</v>
      </c>
      <c r="E558" s="3">
        <v>1006106961</v>
      </c>
      <c r="F558" s="3">
        <v>3242476650</v>
      </c>
      <c r="G558" s="3" t="s">
        <v>726</v>
      </c>
      <c r="H558" s="8" t="s">
        <v>1917</v>
      </c>
    </row>
    <row r="559" spans="1:8" ht="34" x14ac:dyDescent="0.2">
      <c r="A559" s="3" t="s">
        <v>1300</v>
      </c>
      <c r="B559" s="7" t="s">
        <v>1223</v>
      </c>
      <c r="C559" s="3" t="s">
        <v>1786</v>
      </c>
      <c r="D559" s="7" t="s">
        <v>1787</v>
      </c>
      <c r="E559" s="3">
        <v>1114148833</v>
      </c>
      <c r="F559" s="3">
        <v>3176489658</v>
      </c>
      <c r="G559" s="3" t="s">
        <v>727</v>
      </c>
      <c r="H559" s="8" t="s">
        <v>1917</v>
      </c>
    </row>
    <row r="560" spans="1:8" ht="34" x14ac:dyDescent="0.2">
      <c r="A560" s="3" t="s">
        <v>214</v>
      </c>
      <c r="B560" s="7" t="s">
        <v>993</v>
      </c>
      <c r="C560" s="3" t="s">
        <v>1475</v>
      </c>
      <c r="D560" s="7" t="s">
        <v>1450</v>
      </c>
      <c r="E560" s="3">
        <v>1007560405</v>
      </c>
      <c r="F560" s="3">
        <v>3244692841</v>
      </c>
      <c r="G560" s="3" t="s">
        <v>728</v>
      </c>
      <c r="H560" s="8" t="s">
        <v>1917</v>
      </c>
    </row>
    <row r="561" spans="1:8" ht="34" x14ac:dyDescent="0.2">
      <c r="A561" s="3" t="s">
        <v>227</v>
      </c>
      <c r="B561" s="7"/>
      <c r="C561" s="3" t="s">
        <v>437</v>
      </c>
      <c r="D561" s="7" t="s">
        <v>1788</v>
      </c>
      <c r="E561" s="3">
        <v>1111793857</v>
      </c>
      <c r="F561" s="3">
        <v>3168391586</v>
      </c>
      <c r="G561" s="3" t="s">
        <v>729</v>
      </c>
      <c r="H561" s="8" t="s">
        <v>1917</v>
      </c>
    </row>
    <row r="562" spans="1:8" ht="34" x14ac:dyDescent="0.2">
      <c r="A562" s="3" t="s">
        <v>1242</v>
      </c>
      <c r="B562" s="7" t="s">
        <v>1061</v>
      </c>
      <c r="C562" s="3" t="s">
        <v>1789</v>
      </c>
      <c r="D562" s="7" t="s">
        <v>1404</v>
      </c>
      <c r="E562" s="3">
        <v>1061368997</v>
      </c>
      <c r="F562" s="3">
        <v>3112905764</v>
      </c>
      <c r="G562" s="3" t="s">
        <v>730</v>
      </c>
      <c r="H562" s="8" t="s">
        <v>1917</v>
      </c>
    </row>
    <row r="563" spans="1:8" ht="34" x14ac:dyDescent="0.2">
      <c r="A563" s="3" t="s">
        <v>1301</v>
      </c>
      <c r="B563" s="7" t="s">
        <v>1302</v>
      </c>
      <c r="C563" s="3" t="s">
        <v>326</v>
      </c>
      <c r="D563" s="7" t="s">
        <v>1790</v>
      </c>
      <c r="E563" s="3">
        <v>1193399360</v>
      </c>
      <c r="F563" s="3">
        <v>3117696959</v>
      </c>
      <c r="G563" s="3" t="s">
        <v>731</v>
      </c>
      <c r="H563" s="8" t="s">
        <v>1917</v>
      </c>
    </row>
    <row r="564" spans="1:8" ht="34" x14ac:dyDescent="0.2">
      <c r="A564" s="3" t="s">
        <v>732</v>
      </c>
      <c r="B564" s="7"/>
      <c r="C564" s="3" t="s">
        <v>1436</v>
      </c>
      <c r="D564" s="7" t="s">
        <v>1600</v>
      </c>
      <c r="E564" s="3">
        <v>66781506</v>
      </c>
      <c r="F564" s="3">
        <v>3113408392</v>
      </c>
      <c r="G564" s="3" t="s">
        <v>733</v>
      </c>
      <c r="H564" s="8" t="s">
        <v>1917</v>
      </c>
    </row>
    <row r="565" spans="1:8" ht="34" x14ac:dyDescent="0.2">
      <c r="A565" s="3" t="s">
        <v>734</v>
      </c>
      <c r="B565" s="7"/>
      <c r="C565" s="3" t="s">
        <v>1563</v>
      </c>
      <c r="D565" s="7" t="s">
        <v>1791</v>
      </c>
      <c r="E565" s="3">
        <v>38550082</v>
      </c>
      <c r="F565" s="3">
        <v>3185818910</v>
      </c>
      <c r="G565" s="3" t="s">
        <v>735</v>
      </c>
      <c r="H565" s="8" t="s">
        <v>1917</v>
      </c>
    </row>
    <row r="566" spans="1:8" ht="34" x14ac:dyDescent="0.2">
      <c r="A566" s="3" t="s">
        <v>736</v>
      </c>
      <c r="B566" s="7"/>
      <c r="C566" s="3" t="s">
        <v>1792</v>
      </c>
      <c r="D566" s="7" t="s">
        <v>1575</v>
      </c>
      <c r="E566" s="3">
        <v>1143846821</v>
      </c>
      <c r="F566" s="3">
        <v>3137869298</v>
      </c>
      <c r="G566" s="3" t="s">
        <v>737</v>
      </c>
      <c r="H566" s="8" t="s">
        <v>1917</v>
      </c>
    </row>
    <row r="567" spans="1:8" ht="34" x14ac:dyDescent="0.2">
      <c r="A567" s="3" t="s">
        <v>1202</v>
      </c>
      <c r="B567" s="7" t="s">
        <v>1006</v>
      </c>
      <c r="C567" s="3" t="s">
        <v>1793</v>
      </c>
      <c r="D567" s="7" t="s">
        <v>1794</v>
      </c>
      <c r="E567" s="3">
        <v>29818234</v>
      </c>
      <c r="F567" s="3">
        <v>3225874727</v>
      </c>
      <c r="G567" s="3" t="s">
        <v>738</v>
      </c>
      <c r="H567" s="8" t="s">
        <v>1917</v>
      </c>
    </row>
    <row r="568" spans="1:8" ht="34" x14ac:dyDescent="0.2">
      <c r="A568" s="3" t="s">
        <v>1166</v>
      </c>
      <c r="B568" s="7" t="s">
        <v>1303</v>
      </c>
      <c r="C568" s="3" t="s">
        <v>1542</v>
      </c>
      <c r="D568" s="7" t="s">
        <v>105</v>
      </c>
      <c r="E568" s="3">
        <v>7690925</v>
      </c>
      <c r="F568" s="3">
        <v>3023607799</v>
      </c>
      <c r="G568" s="3" t="s">
        <v>739</v>
      </c>
      <c r="H568" s="8" t="s">
        <v>1917</v>
      </c>
    </row>
    <row r="569" spans="1:8" ht="34" x14ac:dyDescent="0.2">
      <c r="A569" s="3" t="s">
        <v>695</v>
      </c>
      <c r="B569" s="7" t="s">
        <v>1018</v>
      </c>
      <c r="C569" s="3" t="s">
        <v>172</v>
      </c>
      <c r="D569" s="7" t="s">
        <v>241</v>
      </c>
      <c r="E569" s="3">
        <v>29360834</v>
      </c>
      <c r="F569" s="3">
        <v>3152618412</v>
      </c>
      <c r="G569" s="3" t="s">
        <v>740</v>
      </c>
      <c r="H569" s="8" t="s">
        <v>1917</v>
      </c>
    </row>
    <row r="570" spans="1:8" ht="34" x14ac:dyDescent="0.2">
      <c r="A570" s="3" t="s">
        <v>1304</v>
      </c>
      <c r="B570" s="7" t="s">
        <v>1262</v>
      </c>
      <c r="C570" s="3" t="s">
        <v>1795</v>
      </c>
      <c r="D570" s="7" t="s">
        <v>1542</v>
      </c>
      <c r="E570" s="3">
        <v>94493741</v>
      </c>
      <c r="F570" s="3">
        <v>3225132540</v>
      </c>
      <c r="G570" s="3" t="s">
        <v>741</v>
      </c>
      <c r="H570" s="8" t="s">
        <v>1917</v>
      </c>
    </row>
    <row r="571" spans="1:8" ht="34" x14ac:dyDescent="0.2">
      <c r="A571" s="3" t="s">
        <v>742</v>
      </c>
      <c r="B571" s="7"/>
      <c r="C571" s="3" t="s">
        <v>1515</v>
      </c>
      <c r="D571" s="7" t="s">
        <v>1796</v>
      </c>
      <c r="E571" s="3">
        <v>1144144846</v>
      </c>
      <c r="F571" s="3">
        <v>3001961629</v>
      </c>
      <c r="G571" s="3" t="s">
        <v>743</v>
      </c>
      <c r="H571" s="8" t="s">
        <v>1917</v>
      </c>
    </row>
    <row r="572" spans="1:8" ht="34" x14ac:dyDescent="0.2">
      <c r="A572" s="3" t="s">
        <v>1305</v>
      </c>
      <c r="B572" s="7" t="s">
        <v>695</v>
      </c>
      <c r="C572" s="3" t="s">
        <v>1797</v>
      </c>
      <c r="D572" s="7" t="s">
        <v>1443</v>
      </c>
      <c r="E572" s="3">
        <v>67031832</v>
      </c>
      <c r="F572" s="3">
        <v>3136119895</v>
      </c>
      <c r="G572" s="3" t="s">
        <v>744</v>
      </c>
      <c r="H572" s="8" t="s">
        <v>1917</v>
      </c>
    </row>
    <row r="573" spans="1:8" ht="34" x14ac:dyDescent="0.2">
      <c r="A573" s="3" t="s">
        <v>745</v>
      </c>
      <c r="B573" s="7"/>
      <c r="C573" s="3" t="s">
        <v>1437</v>
      </c>
      <c r="D573" s="7" t="s">
        <v>1798</v>
      </c>
      <c r="E573" s="3">
        <v>45479996</v>
      </c>
      <c r="F573" s="3">
        <v>3153093039</v>
      </c>
      <c r="G573" s="3" t="s">
        <v>746</v>
      </c>
      <c r="H573" s="8" t="s">
        <v>1917</v>
      </c>
    </row>
    <row r="574" spans="1:8" ht="34" x14ac:dyDescent="0.2">
      <c r="A574" s="3" t="s">
        <v>747</v>
      </c>
      <c r="B574" s="7"/>
      <c r="C574" s="3" t="s">
        <v>1799</v>
      </c>
      <c r="D574" s="7" t="s">
        <v>326</v>
      </c>
      <c r="E574" s="3">
        <v>10692667</v>
      </c>
      <c r="F574" s="3">
        <v>3126962021</v>
      </c>
      <c r="G574" s="3" t="s">
        <v>748</v>
      </c>
      <c r="H574" s="8" t="s">
        <v>1917</v>
      </c>
    </row>
    <row r="575" spans="1:8" ht="34" x14ac:dyDescent="0.2">
      <c r="A575" s="3" t="s">
        <v>227</v>
      </c>
      <c r="B575" s="7" t="s">
        <v>993</v>
      </c>
      <c r="C575" s="3" t="s">
        <v>21</v>
      </c>
      <c r="D575" s="7" t="s">
        <v>1800</v>
      </c>
      <c r="E575" s="3">
        <v>1016028111</v>
      </c>
      <c r="F575" s="3">
        <v>3102658046</v>
      </c>
      <c r="G575" s="3" t="s">
        <v>749</v>
      </c>
      <c r="H575" s="8" t="s">
        <v>1917</v>
      </c>
    </row>
    <row r="576" spans="1:8" ht="34" x14ac:dyDescent="0.2">
      <c r="A576" s="3" t="s">
        <v>167</v>
      </c>
      <c r="B576" s="7" t="s">
        <v>1106</v>
      </c>
      <c r="C576" s="3" t="s">
        <v>750</v>
      </c>
      <c r="D576" s="7"/>
      <c r="E576" s="3">
        <v>1105926538</v>
      </c>
      <c r="F576" s="3">
        <v>3218648817</v>
      </c>
      <c r="G576" s="3" t="s">
        <v>751</v>
      </c>
      <c r="H576" s="8" t="s">
        <v>1917</v>
      </c>
    </row>
    <row r="577" spans="1:8" ht="34" x14ac:dyDescent="0.2">
      <c r="A577" s="3" t="s">
        <v>752</v>
      </c>
      <c r="B577" s="7"/>
      <c r="C577" s="3" t="s">
        <v>1801</v>
      </c>
      <c r="D577" s="7" t="s">
        <v>1196</v>
      </c>
      <c r="E577" s="3">
        <v>1151965188</v>
      </c>
      <c r="F577" s="3">
        <v>3217813259</v>
      </c>
      <c r="G577" s="3" t="s">
        <v>753</v>
      </c>
      <c r="H577" s="8" t="s">
        <v>1917</v>
      </c>
    </row>
    <row r="578" spans="1:8" ht="34" x14ac:dyDescent="0.2">
      <c r="A578" s="3" t="s">
        <v>1306</v>
      </c>
      <c r="B578" s="7" t="s">
        <v>1216</v>
      </c>
      <c r="C578" s="3" t="s">
        <v>1802</v>
      </c>
      <c r="D578" s="7" t="s">
        <v>1803</v>
      </c>
      <c r="E578" s="3">
        <v>57433245</v>
      </c>
      <c r="F578" s="3">
        <v>3107502255</v>
      </c>
      <c r="G578" s="3" t="s">
        <v>754</v>
      </c>
      <c r="H578" s="8" t="s">
        <v>1917</v>
      </c>
    </row>
    <row r="579" spans="1:8" ht="34" x14ac:dyDescent="0.2">
      <c r="A579" s="3" t="s">
        <v>1109</v>
      </c>
      <c r="B579" s="7" t="s">
        <v>1013</v>
      </c>
      <c r="C579" s="3" t="s">
        <v>968</v>
      </c>
      <c r="D579" s="7" t="s">
        <v>1804</v>
      </c>
      <c r="E579" s="3">
        <v>1143830001</v>
      </c>
      <c r="F579" s="3">
        <v>3107396612</v>
      </c>
      <c r="G579" s="3" t="s">
        <v>755</v>
      </c>
      <c r="H579" s="8" t="s">
        <v>1917</v>
      </c>
    </row>
    <row r="580" spans="1:8" ht="34" x14ac:dyDescent="0.2">
      <c r="A580" s="3" t="s">
        <v>1245</v>
      </c>
      <c r="B580" s="7" t="s">
        <v>1013</v>
      </c>
      <c r="C580" s="3" t="s">
        <v>1741</v>
      </c>
      <c r="D580" s="7" t="s">
        <v>1443</v>
      </c>
      <c r="E580" s="3">
        <v>1143947317</v>
      </c>
      <c r="F580" s="3">
        <v>3188038696</v>
      </c>
      <c r="G580" s="3" t="s">
        <v>756</v>
      </c>
      <c r="H580" s="8" t="s">
        <v>1917</v>
      </c>
    </row>
    <row r="581" spans="1:8" ht="34" x14ac:dyDescent="0.2">
      <c r="A581" s="3" t="s">
        <v>757</v>
      </c>
      <c r="B581" s="7"/>
      <c r="C581" s="3" t="s">
        <v>1439</v>
      </c>
      <c r="D581" s="7" t="s">
        <v>1805</v>
      </c>
      <c r="E581" s="3">
        <v>31269796</v>
      </c>
      <c r="F581" s="3">
        <v>3127900227</v>
      </c>
      <c r="G581" s="3" t="s">
        <v>758</v>
      </c>
      <c r="H581" s="8" t="s">
        <v>1917</v>
      </c>
    </row>
    <row r="582" spans="1:8" ht="34" x14ac:dyDescent="0.2">
      <c r="A582" s="3" t="s">
        <v>1250</v>
      </c>
      <c r="B582" s="7" t="s">
        <v>1181</v>
      </c>
      <c r="C582" s="3" t="s">
        <v>1597</v>
      </c>
      <c r="D582" s="7" t="s">
        <v>1453</v>
      </c>
      <c r="E582" s="3">
        <v>1005831228</v>
      </c>
      <c r="F582" s="3">
        <v>3147156416</v>
      </c>
      <c r="G582" s="3" t="s">
        <v>759</v>
      </c>
      <c r="H582" s="8" t="s">
        <v>1917</v>
      </c>
    </row>
    <row r="583" spans="1:8" ht="34" x14ac:dyDescent="0.2">
      <c r="A583" s="3" t="s">
        <v>760</v>
      </c>
      <c r="B583" s="7"/>
      <c r="C583" s="3" t="s">
        <v>1597</v>
      </c>
      <c r="D583" s="7" t="s">
        <v>1806</v>
      </c>
      <c r="E583" s="3">
        <v>66972507</v>
      </c>
      <c r="F583" s="3">
        <v>3113157802</v>
      </c>
      <c r="G583" s="3" t="s">
        <v>761</v>
      </c>
      <c r="H583" s="8" t="s">
        <v>1917</v>
      </c>
    </row>
    <row r="584" spans="1:8" ht="34" x14ac:dyDescent="0.2">
      <c r="A584" s="3" t="s">
        <v>1059</v>
      </c>
      <c r="B584" s="7" t="s">
        <v>63</v>
      </c>
      <c r="C584" s="3" t="s">
        <v>1730</v>
      </c>
      <c r="D584" s="7" t="s">
        <v>1405</v>
      </c>
      <c r="E584" s="3">
        <v>1007706946</v>
      </c>
      <c r="F584" s="3">
        <v>3245871253</v>
      </c>
      <c r="G584" s="3" t="s">
        <v>762</v>
      </c>
      <c r="H584" s="8" t="s">
        <v>1917</v>
      </c>
    </row>
    <row r="585" spans="1:8" ht="34" x14ac:dyDescent="0.2">
      <c r="A585" s="3" t="s">
        <v>763</v>
      </c>
      <c r="B585" s="7"/>
      <c r="C585" s="3" t="s">
        <v>1807</v>
      </c>
      <c r="D585" s="7" t="s">
        <v>648</v>
      </c>
      <c r="E585" s="3">
        <v>16536025</v>
      </c>
      <c r="F585" s="3">
        <v>3215194963</v>
      </c>
      <c r="G585" s="3" t="s">
        <v>764</v>
      </c>
      <c r="H585" s="8" t="s">
        <v>1917</v>
      </c>
    </row>
    <row r="586" spans="1:8" ht="34" x14ac:dyDescent="0.2">
      <c r="A586" s="3" t="s">
        <v>84</v>
      </c>
      <c r="B586" s="7"/>
      <c r="C586" s="3" t="s">
        <v>1427</v>
      </c>
      <c r="D586" s="7" t="s">
        <v>1533</v>
      </c>
      <c r="E586" s="3">
        <v>1144059955</v>
      </c>
      <c r="F586" s="3">
        <v>3218540724</v>
      </c>
      <c r="G586" s="3" t="s">
        <v>765</v>
      </c>
      <c r="H586" s="8" t="s">
        <v>1917</v>
      </c>
    </row>
    <row r="587" spans="1:8" ht="34" x14ac:dyDescent="0.2">
      <c r="A587" s="3" t="s">
        <v>499</v>
      </c>
      <c r="B587" s="7" t="s">
        <v>296</v>
      </c>
      <c r="C587" s="3" t="s">
        <v>533</v>
      </c>
      <c r="D587" s="7" t="s">
        <v>1444</v>
      </c>
      <c r="E587" s="3">
        <v>1006073465</v>
      </c>
      <c r="F587" s="3">
        <v>3155094826</v>
      </c>
      <c r="G587" s="3" t="s">
        <v>766</v>
      </c>
      <c r="H587" s="8" t="s">
        <v>1917</v>
      </c>
    </row>
    <row r="588" spans="1:8" ht="34" x14ac:dyDescent="0.2">
      <c r="A588" s="3" t="s">
        <v>947</v>
      </c>
      <c r="B588" s="7" t="s">
        <v>12</v>
      </c>
      <c r="C588" s="3" t="s">
        <v>1808</v>
      </c>
      <c r="D588" s="7" t="s">
        <v>326</v>
      </c>
      <c r="E588" s="3">
        <v>1130590443</v>
      </c>
      <c r="F588" s="3">
        <v>3175788108</v>
      </c>
      <c r="G588" s="3" t="s">
        <v>767</v>
      </c>
      <c r="H588" s="8" t="s">
        <v>1917</v>
      </c>
    </row>
    <row r="589" spans="1:8" ht="34" x14ac:dyDescent="0.2">
      <c r="A589" s="3" t="s">
        <v>1245</v>
      </c>
      <c r="B589" s="7" t="s">
        <v>1013</v>
      </c>
      <c r="C589" s="3" t="s">
        <v>1502</v>
      </c>
      <c r="D589" s="7" t="s">
        <v>1419</v>
      </c>
      <c r="E589" s="3">
        <v>1125273108</v>
      </c>
      <c r="F589" s="3">
        <v>3114343551</v>
      </c>
      <c r="G589" s="3" t="s">
        <v>768</v>
      </c>
      <c r="H589" s="8" t="s">
        <v>1917</v>
      </c>
    </row>
    <row r="590" spans="1:8" ht="34" x14ac:dyDescent="0.2">
      <c r="A590" s="3" t="s">
        <v>769</v>
      </c>
      <c r="B590" s="7"/>
      <c r="C590" s="3" t="s">
        <v>1643</v>
      </c>
      <c r="D590" s="7" t="s">
        <v>1444</v>
      </c>
      <c r="E590" s="3">
        <v>86044722</v>
      </c>
      <c r="F590" s="3">
        <v>3185447222</v>
      </c>
      <c r="G590" s="3" t="s">
        <v>770</v>
      </c>
      <c r="H590" s="8" t="s">
        <v>1917</v>
      </c>
    </row>
    <row r="591" spans="1:8" ht="34" x14ac:dyDescent="0.2">
      <c r="A591" s="3" t="s">
        <v>1166</v>
      </c>
      <c r="B591" s="7" t="s">
        <v>1307</v>
      </c>
      <c r="C591" s="3" t="s">
        <v>1501</v>
      </c>
      <c r="D591" s="7" t="s">
        <v>1432</v>
      </c>
      <c r="E591" s="3">
        <v>94526916</v>
      </c>
      <c r="F591" s="3">
        <v>3288219469</v>
      </c>
      <c r="G591" s="3" t="s">
        <v>771</v>
      </c>
      <c r="H591" s="8" t="s">
        <v>1917</v>
      </c>
    </row>
    <row r="592" spans="1:8" ht="34" x14ac:dyDescent="0.2">
      <c r="A592" s="3" t="s">
        <v>1174</v>
      </c>
      <c r="B592" s="7" t="s">
        <v>1308</v>
      </c>
      <c r="C592" s="3" t="s">
        <v>1809</v>
      </c>
      <c r="D592" s="7" t="s">
        <v>1810</v>
      </c>
      <c r="E592" s="3">
        <v>1113532261</v>
      </c>
      <c r="F592" s="3">
        <v>3116563565</v>
      </c>
      <c r="G592" s="3" t="s">
        <v>772</v>
      </c>
      <c r="H592" s="8" t="s">
        <v>1917</v>
      </c>
    </row>
    <row r="593" spans="1:8" ht="34" x14ac:dyDescent="0.2">
      <c r="A593" s="3" t="s">
        <v>845</v>
      </c>
      <c r="B593" s="7" t="s">
        <v>1309</v>
      </c>
      <c r="C593" s="3" t="s">
        <v>1533</v>
      </c>
      <c r="D593" s="7" t="s">
        <v>1453</v>
      </c>
      <c r="E593" s="3">
        <v>67008025</v>
      </c>
      <c r="F593" s="3">
        <v>3104436111</v>
      </c>
      <c r="G593" s="3" t="s">
        <v>773</v>
      </c>
      <c r="H593" s="8" t="s">
        <v>1917</v>
      </c>
    </row>
    <row r="594" spans="1:8" ht="34" x14ac:dyDescent="0.2">
      <c r="A594" s="3" t="s">
        <v>1220</v>
      </c>
      <c r="B594" s="7" t="s">
        <v>1036</v>
      </c>
      <c r="C594" s="3" t="s">
        <v>1489</v>
      </c>
      <c r="D594" s="7" t="s">
        <v>1745</v>
      </c>
      <c r="E594" s="3">
        <v>1005281340</v>
      </c>
      <c r="F594" s="3">
        <v>3003186965</v>
      </c>
      <c r="G594" s="3" t="s">
        <v>774</v>
      </c>
      <c r="H594" s="8" t="s">
        <v>1917</v>
      </c>
    </row>
    <row r="595" spans="1:8" ht="34" x14ac:dyDescent="0.2">
      <c r="A595" s="3" t="s">
        <v>1166</v>
      </c>
      <c r="B595" s="7" t="s">
        <v>214</v>
      </c>
      <c r="C595" s="3" t="s">
        <v>1417</v>
      </c>
      <c r="D595" s="7" t="s">
        <v>1750</v>
      </c>
      <c r="E595" s="3">
        <v>1144157355</v>
      </c>
      <c r="F595" s="3">
        <v>3152882252</v>
      </c>
      <c r="G595" s="3" t="s">
        <v>775</v>
      </c>
      <c r="H595" s="8" t="s">
        <v>1917</v>
      </c>
    </row>
    <row r="596" spans="1:8" ht="34" x14ac:dyDescent="0.2">
      <c r="A596" s="3" t="s">
        <v>1310</v>
      </c>
      <c r="B596" s="7" t="s">
        <v>1125</v>
      </c>
      <c r="C596" s="3"/>
      <c r="D596" s="7" t="s">
        <v>1644</v>
      </c>
      <c r="E596" s="3">
        <v>67032206</v>
      </c>
      <c r="F596" s="3">
        <v>3207806792</v>
      </c>
      <c r="G596" s="3" t="s">
        <v>776</v>
      </c>
      <c r="H596" s="8" t="s">
        <v>1917</v>
      </c>
    </row>
    <row r="597" spans="1:8" ht="34" x14ac:dyDescent="0.2">
      <c r="A597" s="3" t="s">
        <v>1109</v>
      </c>
      <c r="B597" s="7" t="s">
        <v>1311</v>
      </c>
      <c r="C597" s="3" t="s">
        <v>1382</v>
      </c>
      <c r="D597" s="7" t="s">
        <v>1811</v>
      </c>
      <c r="E597" s="3">
        <v>29362971</v>
      </c>
      <c r="F597" s="3">
        <v>3147724521</v>
      </c>
      <c r="G597" s="3" t="s">
        <v>777</v>
      </c>
      <c r="H597" s="8" t="s">
        <v>1917</v>
      </c>
    </row>
    <row r="598" spans="1:8" ht="34" x14ac:dyDescent="0.2">
      <c r="A598" s="3" t="s">
        <v>1312</v>
      </c>
      <c r="B598" s="7" t="s">
        <v>1037</v>
      </c>
      <c r="C598" s="3" t="s">
        <v>1382</v>
      </c>
      <c r="D598" s="7" t="s">
        <v>1434</v>
      </c>
      <c r="E598" s="3">
        <v>38666792</v>
      </c>
      <c r="F598" s="3">
        <v>3226414415</v>
      </c>
      <c r="G598" s="3" t="s">
        <v>778</v>
      </c>
      <c r="H598" s="8" t="s">
        <v>1917</v>
      </c>
    </row>
    <row r="599" spans="1:8" ht="34" x14ac:dyDescent="0.2">
      <c r="A599" s="3" t="s">
        <v>779</v>
      </c>
      <c r="B599" s="7"/>
      <c r="C599" s="3" t="s">
        <v>1467</v>
      </c>
      <c r="D599" s="7" t="s">
        <v>1444</v>
      </c>
      <c r="E599" s="3">
        <v>1005828653</v>
      </c>
      <c r="F599" s="3">
        <v>3188058290</v>
      </c>
      <c r="G599" s="3" t="s">
        <v>780</v>
      </c>
      <c r="H599" s="8" t="s">
        <v>1917</v>
      </c>
    </row>
    <row r="600" spans="1:8" ht="34" x14ac:dyDescent="0.2">
      <c r="A600" s="3" t="s">
        <v>1182</v>
      </c>
      <c r="B600" s="7" t="s">
        <v>1282</v>
      </c>
      <c r="C600" s="3" t="s">
        <v>1812</v>
      </c>
      <c r="D600" s="7" t="s">
        <v>1813</v>
      </c>
      <c r="E600" s="3">
        <v>1130664369</v>
      </c>
      <c r="F600" s="3">
        <v>3104543603</v>
      </c>
      <c r="G600" s="3" t="s">
        <v>781</v>
      </c>
      <c r="H600" s="8" t="s">
        <v>1917</v>
      </c>
    </row>
    <row r="601" spans="1:8" ht="34" x14ac:dyDescent="0.2">
      <c r="A601" s="3" t="s">
        <v>499</v>
      </c>
      <c r="B601" s="7" t="s">
        <v>993</v>
      </c>
      <c r="C601" s="3" t="s">
        <v>538</v>
      </c>
      <c r="D601" s="7" t="s">
        <v>1387</v>
      </c>
      <c r="E601" s="3">
        <v>1005966637</v>
      </c>
      <c r="F601" s="3">
        <v>3168404915</v>
      </c>
      <c r="G601" s="3" t="s">
        <v>782</v>
      </c>
      <c r="H601" s="8" t="s">
        <v>1917</v>
      </c>
    </row>
    <row r="602" spans="1:8" ht="34" x14ac:dyDescent="0.2">
      <c r="A602" s="3" t="s">
        <v>1313</v>
      </c>
      <c r="B602" s="7" t="s">
        <v>8</v>
      </c>
      <c r="C602" s="3" t="s">
        <v>538</v>
      </c>
      <c r="D602" s="7" t="s">
        <v>1814</v>
      </c>
      <c r="E602" s="3">
        <v>1108332655</v>
      </c>
      <c r="F602" s="3">
        <v>3125185029</v>
      </c>
      <c r="G602" s="3" t="s">
        <v>783</v>
      </c>
      <c r="H602" s="8" t="s">
        <v>1917</v>
      </c>
    </row>
    <row r="603" spans="1:8" ht="34" x14ac:dyDescent="0.2">
      <c r="A603" s="3" t="s">
        <v>947</v>
      </c>
      <c r="B603" s="7" t="s">
        <v>309</v>
      </c>
      <c r="C603" s="3" t="s">
        <v>1815</v>
      </c>
      <c r="D603" s="7" t="s">
        <v>1722</v>
      </c>
      <c r="E603" s="3">
        <v>16787556</v>
      </c>
      <c r="F603" s="3">
        <v>3113597414</v>
      </c>
      <c r="G603" s="3" t="s">
        <v>784</v>
      </c>
      <c r="H603" s="8" t="s">
        <v>1917</v>
      </c>
    </row>
    <row r="604" spans="1:8" ht="34" x14ac:dyDescent="0.2">
      <c r="A604" s="3" t="s">
        <v>785</v>
      </c>
      <c r="B604" s="7"/>
      <c r="C604" s="3" t="s">
        <v>1568</v>
      </c>
      <c r="D604" s="7" t="s">
        <v>1816</v>
      </c>
      <c r="E604" s="3">
        <v>66973088</v>
      </c>
      <c r="F604" s="3">
        <v>3053257521</v>
      </c>
      <c r="G604" s="3" t="s">
        <v>786</v>
      </c>
      <c r="H604" s="8" t="s">
        <v>1917</v>
      </c>
    </row>
    <row r="605" spans="1:8" ht="34" x14ac:dyDescent="0.2">
      <c r="A605" s="3" t="s">
        <v>532</v>
      </c>
      <c r="B605" s="7" t="s">
        <v>1223</v>
      </c>
      <c r="C605" s="3" t="s">
        <v>712</v>
      </c>
      <c r="D605" s="7" t="s">
        <v>1497</v>
      </c>
      <c r="E605" s="3">
        <v>1006182224</v>
      </c>
      <c r="F605" s="3">
        <v>3237977170</v>
      </c>
      <c r="G605" s="3" t="s">
        <v>787</v>
      </c>
      <c r="H605" s="8" t="s">
        <v>1917</v>
      </c>
    </row>
    <row r="606" spans="1:8" ht="34" x14ac:dyDescent="0.2">
      <c r="A606" s="3" t="s">
        <v>1202</v>
      </c>
      <c r="B606" s="7" t="s">
        <v>1006</v>
      </c>
      <c r="C606" s="3" t="s">
        <v>1685</v>
      </c>
      <c r="D606" s="7" t="s">
        <v>1817</v>
      </c>
      <c r="E606" s="3">
        <v>29228501</v>
      </c>
      <c r="F606" s="3">
        <v>3177128063</v>
      </c>
      <c r="G606" s="3" t="s">
        <v>788</v>
      </c>
      <c r="H606" s="8" t="s">
        <v>1917</v>
      </c>
    </row>
    <row r="607" spans="1:8" ht="34" x14ac:dyDescent="0.2">
      <c r="A607" s="3" t="s">
        <v>1068</v>
      </c>
      <c r="B607" s="7" t="s">
        <v>309</v>
      </c>
      <c r="C607" s="3" t="s">
        <v>1818</v>
      </c>
      <c r="D607" s="7" t="s">
        <v>1819</v>
      </c>
      <c r="E607" s="3">
        <v>1107073687</v>
      </c>
      <c r="F607" s="3">
        <v>3013319757</v>
      </c>
      <c r="G607" s="3" t="s">
        <v>789</v>
      </c>
      <c r="H607" s="8" t="s">
        <v>1917</v>
      </c>
    </row>
    <row r="608" spans="1:8" ht="34" x14ac:dyDescent="0.2">
      <c r="A608" s="3" t="s">
        <v>214</v>
      </c>
      <c r="B608" s="7" t="s">
        <v>1314</v>
      </c>
      <c r="C608" s="3" t="s">
        <v>1820</v>
      </c>
      <c r="D608" s="7" t="s">
        <v>1821</v>
      </c>
      <c r="E608" s="3">
        <v>1114825936</v>
      </c>
      <c r="F608" s="3">
        <v>3205386927</v>
      </c>
      <c r="G608" s="3" t="s">
        <v>790</v>
      </c>
      <c r="H608" s="8" t="s">
        <v>1917</v>
      </c>
    </row>
    <row r="609" spans="1:8" ht="34" x14ac:dyDescent="0.2">
      <c r="A609" s="3" t="s">
        <v>1315</v>
      </c>
      <c r="B609" s="7" t="s">
        <v>1316</v>
      </c>
      <c r="C609" s="3" t="s">
        <v>1453</v>
      </c>
      <c r="D609" s="7" t="s">
        <v>1463</v>
      </c>
      <c r="E609" s="3">
        <v>1107837370</v>
      </c>
      <c r="F609" s="3">
        <v>3233664721</v>
      </c>
      <c r="G609" s="3" t="s">
        <v>791</v>
      </c>
      <c r="H609" s="8" t="s">
        <v>1917</v>
      </c>
    </row>
    <row r="610" spans="1:8" ht="34" x14ac:dyDescent="0.2">
      <c r="A610" s="3" t="s">
        <v>1317</v>
      </c>
      <c r="B610" s="7" t="s">
        <v>1093</v>
      </c>
      <c r="C610" s="3" t="s">
        <v>1559</v>
      </c>
      <c r="D610" s="7" t="s">
        <v>142</v>
      </c>
      <c r="E610" s="3">
        <v>1144103965</v>
      </c>
      <c r="F610" s="3">
        <v>3174108189</v>
      </c>
      <c r="G610" s="3" t="s">
        <v>792</v>
      </c>
      <c r="H610" s="8" t="s">
        <v>1917</v>
      </c>
    </row>
    <row r="611" spans="1:8" ht="34" x14ac:dyDescent="0.2">
      <c r="A611" s="3" t="s">
        <v>1318</v>
      </c>
      <c r="B611" s="7" t="s">
        <v>695</v>
      </c>
      <c r="C611" s="3" t="s">
        <v>1598</v>
      </c>
      <c r="D611" s="7" t="s">
        <v>154</v>
      </c>
      <c r="E611" s="3">
        <v>38614420</v>
      </c>
      <c r="F611" s="3">
        <v>3104216144</v>
      </c>
      <c r="G611" s="3" t="s">
        <v>793</v>
      </c>
      <c r="H611" s="8" t="s">
        <v>1917</v>
      </c>
    </row>
    <row r="612" spans="1:8" ht="34" x14ac:dyDescent="0.2">
      <c r="A612" s="3" t="s">
        <v>999</v>
      </c>
      <c r="B612" s="7" t="s">
        <v>1047</v>
      </c>
      <c r="C612" s="3" t="s">
        <v>794</v>
      </c>
      <c r="D612" s="7"/>
      <c r="E612" s="3">
        <v>1143925378</v>
      </c>
      <c r="F612" s="3">
        <v>3218078517</v>
      </c>
      <c r="G612" s="3" t="s">
        <v>795</v>
      </c>
      <c r="H612" s="8" t="s">
        <v>1917</v>
      </c>
    </row>
    <row r="613" spans="1:8" ht="34" x14ac:dyDescent="0.2">
      <c r="A613" s="3" t="s">
        <v>1166</v>
      </c>
      <c r="B613" s="7" t="s">
        <v>690</v>
      </c>
      <c r="C613" s="3" t="s">
        <v>1660</v>
      </c>
      <c r="D613" s="7" t="s">
        <v>1451</v>
      </c>
      <c r="E613" s="3">
        <v>1143953006</v>
      </c>
      <c r="F613" s="3">
        <v>3177239061</v>
      </c>
      <c r="G613" s="3" t="s">
        <v>796</v>
      </c>
      <c r="H613" s="8" t="s">
        <v>1917</v>
      </c>
    </row>
    <row r="614" spans="1:8" ht="34" x14ac:dyDescent="0.2">
      <c r="A614" s="3" t="s">
        <v>1255</v>
      </c>
      <c r="B614" s="7" t="s">
        <v>1106</v>
      </c>
      <c r="C614" s="3" t="s">
        <v>524</v>
      </c>
      <c r="D614" s="7" t="s">
        <v>1822</v>
      </c>
      <c r="E614" s="3">
        <v>1107095484</v>
      </c>
      <c r="F614" s="3">
        <v>3137286271</v>
      </c>
      <c r="G614" s="3" t="s">
        <v>797</v>
      </c>
      <c r="H614" s="8" t="s">
        <v>1917</v>
      </c>
    </row>
    <row r="615" spans="1:8" ht="34" x14ac:dyDescent="0.2">
      <c r="A615" s="3" t="s">
        <v>245</v>
      </c>
      <c r="B615" s="7" t="s">
        <v>1277</v>
      </c>
      <c r="C615" s="3" t="s">
        <v>433</v>
      </c>
      <c r="D615" s="7" t="s">
        <v>1823</v>
      </c>
      <c r="E615" s="3">
        <v>1130596328</v>
      </c>
      <c r="F615" s="3">
        <v>3028553175</v>
      </c>
      <c r="G615" s="3" t="s">
        <v>798</v>
      </c>
      <c r="H615" s="8" t="s">
        <v>1917</v>
      </c>
    </row>
    <row r="616" spans="1:8" ht="34" x14ac:dyDescent="0.2">
      <c r="A616" s="3" t="s">
        <v>214</v>
      </c>
      <c r="B616" s="7" t="s">
        <v>1056</v>
      </c>
      <c r="C616" s="3" t="s">
        <v>1478</v>
      </c>
      <c r="D616" s="7" t="s">
        <v>1824</v>
      </c>
      <c r="E616" s="3">
        <v>1109661397</v>
      </c>
      <c r="F616" s="3">
        <v>3188007977</v>
      </c>
      <c r="G616" s="3" t="s">
        <v>799</v>
      </c>
      <c r="H616" s="8" t="s">
        <v>1917</v>
      </c>
    </row>
    <row r="617" spans="1:8" ht="34" x14ac:dyDescent="0.2">
      <c r="A617" s="3" t="s">
        <v>1218</v>
      </c>
      <c r="B617" s="7" t="s">
        <v>602</v>
      </c>
      <c r="C617" s="3" t="s">
        <v>185</v>
      </c>
      <c r="D617" s="7" t="s">
        <v>1825</v>
      </c>
      <c r="E617" s="3">
        <v>1007478150</v>
      </c>
      <c r="F617" s="3">
        <v>3224660654</v>
      </c>
      <c r="G617" s="3" t="s">
        <v>800</v>
      </c>
      <c r="H617" s="8" t="s">
        <v>1917</v>
      </c>
    </row>
    <row r="618" spans="1:8" ht="34" x14ac:dyDescent="0.2">
      <c r="A618" s="3" t="s">
        <v>801</v>
      </c>
      <c r="B618" s="7"/>
      <c r="C618" s="3" t="s">
        <v>1726</v>
      </c>
      <c r="D618" s="7" t="s">
        <v>1826</v>
      </c>
      <c r="E618" s="3">
        <v>14138198</v>
      </c>
      <c r="F618" s="3">
        <v>3153599686</v>
      </c>
      <c r="G618" s="3" t="s">
        <v>802</v>
      </c>
      <c r="H618" s="8" t="s">
        <v>1917</v>
      </c>
    </row>
    <row r="619" spans="1:8" ht="34" x14ac:dyDescent="0.2">
      <c r="A619" s="3" t="s">
        <v>1036</v>
      </c>
      <c r="B619" s="7" t="s">
        <v>1055</v>
      </c>
      <c r="C619" s="3" t="s">
        <v>1726</v>
      </c>
      <c r="D619" s="7" t="s">
        <v>323</v>
      </c>
      <c r="E619" s="3">
        <v>1143844656</v>
      </c>
      <c r="F619" s="3">
        <v>3167106711</v>
      </c>
      <c r="G619" s="3" t="s">
        <v>803</v>
      </c>
      <c r="H619" s="8" t="s">
        <v>1917</v>
      </c>
    </row>
    <row r="620" spans="1:8" ht="34" x14ac:dyDescent="0.2">
      <c r="A620" s="3" t="s">
        <v>1257</v>
      </c>
      <c r="B620" s="7" t="s">
        <v>1319</v>
      </c>
      <c r="C620" s="3" t="s">
        <v>1827</v>
      </c>
      <c r="D620" s="7" t="s">
        <v>1828</v>
      </c>
      <c r="E620" s="3">
        <v>55059639</v>
      </c>
      <c r="F620" s="3">
        <v>3167143266</v>
      </c>
      <c r="G620" s="3" t="s">
        <v>804</v>
      </c>
      <c r="H620" s="8" t="s">
        <v>1917</v>
      </c>
    </row>
    <row r="621" spans="1:8" ht="34" x14ac:dyDescent="0.2">
      <c r="A621" s="3" t="s">
        <v>1011</v>
      </c>
      <c r="B621" s="7" t="s">
        <v>1006</v>
      </c>
      <c r="C621" s="3" t="s">
        <v>1817</v>
      </c>
      <c r="D621" s="7" t="s">
        <v>1567</v>
      </c>
      <c r="E621" s="3">
        <v>1192781303</v>
      </c>
      <c r="F621" s="3">
        <v>3155114561</v>
      </c>
      <c r="G621" s="3" t="s">
        <v>805</v>
      </c>
      <c r="H621" s="8" t="s">
        <v>1917</v>
      </c>
    </row>
    <row r="622" spans="1:8" ht="34" x14ac:dyDescent="0.2">
      <c r="A622" s="3" t="s">
        <v>695</v>
      </c>
      <c r="B622" s="7"/>
      <c r="C622" s="3" t="s">
        <v>1405</v>
      </c>
      <c r="D622" s="7" t="s">
        <v>1829</v>
      </c>
      <c r="E622" s="3">
        <v>67006510</v>
      </c>
      <c r="F622" s="3">
        <v>3136440263</v>
      </c>
      <c r="G622" s="3" t="s">
        <v>806</v>
      </c>
      <c r="H622" s="8" t="s">
        <v>1917</v>
      </c>
    </row>
    <row r="623" spans="1:8" ht="34" x14ac:dyDescent="0.2">
      <c r="A623" s="3" t="s">
        <v>1320</v>
      </c>
      <c r="B623" s="7" t="s">
        <v>1321</v>
      </c>
      <c r="C623" s="3" t="s">
        <v>1760</v>
      </c>
      <c r="D623" s="7" t="s">
        <v>1449</v>
      </c>
      <c r="E623" s="3">
        <v>66981468</v>
      </c>
      <c r="F623" s="3">
        <v>3188565830</v>
      </c>
      <c r="G623" s="3" t="s">
        <v>807</v>
      </c>
      <c r="H623" s="8" t="s">
        <v>1917</v>
      </c>
    </row>
    <row r="624" spans="1:8" ht="34" x14ac:dyDescent="0.2">
      <c r="A624" s="3" t="s">
        <v>808</v>
      </c>
      <c r="B624" s="7"/>
      <c r="C624" s="3" t="s">
        <v>1475</v>
      </c>
      <c r="D624" s="7" t="s">
        <v>437</v>
      </c>
      <c r="E624" s="3">
        <v>11935138</v>
      </c>
      <c r="F624" s="3">
        <v>3128909761</v>
      </c>
      <c r="G624" s="3" t="s">
        <v>809</v>
      </c>
      <c r="H624" s="8" t="s">
        <v>1917</v>
      </c>
    </row>
    <row r="625" spans="1:8" ht="34" x14ac:dyDescent="0.2">
      <c r="A625" s="3" t="s">
        <v>1322</v>
      </c>
      <c r="B625" s="7" t="s">
        <v>1283</v>
      </c>
      <c r="C625" s="3" t="s">
        <v>326</v>
      </c>
      <c r="D625" s="7" t="s">
        <v>326</v>
      </c>
      <c r="E625" s="3">
        <v>66815724</v>
      </c>
      <c r="F625" s="3">
        <v>3158000059</v>
      </c>
      <c r="G625" s="3" t="s">
        <v>810</v>
      </c>
      <c r="H625" s="8" t="s">
        <v>1917</v>
      </c>
    </row>
    <row r="626" spans="1:8" ht="34" x14ac:dyDescent="0.2">
      <c r="A626" s="3" t="s">
        <v>1235</v>
      </c>
      <c r="B626" s="7" t="s">
        <v>1161</v>
      </c>
      <c r="C626" s="3" t="s">
        <v>1469</v>
      </c>
      <c r="D626" s="7" t="s">
        <v>1708</v>
      </c>
      <c r="E626" s="3">
        <v>1113674519</v>
      </c>
      <c r="F626" s="3">
        <v>3233302307</v>
      </c>
      <c r="G626" s="3" t="s">
        <v>811</v>
      </c>
      <c r="H626" s="8" t="s">
        <v>1917</v>
      </c>
    </row>
    <row r="627" spans="1:8" ht="34" x14ac:dyDescent="0.2">
      <c r="A627" s="3" t="s">
        <v>1006</v>
      </c>
      <c r="B627" s="7" t="s">
        <v>1323</v>
      </c>
      <c r="C627" s="3" t="s">
        <v>1830</v>
      </c>
      <c r="D627" s="7" t="s">
        <v>1831</v>
      </c>
      <c r="E627" s="3">
        <v>1151957580</v>
      </c>
      <c r="F627" s="3">
        <v>3127509412</v>
      </c>
      <c r="G627" s="3" t="s">
        <v>812</v>
      </c>
      <c r="H627" s="8" t="s">
        <v>1917</v>
      </c>
    </row>
    <row r="628" spans="1:8" ht="34" x14ac:dyDescent="0.2">
      <c r="A628" s="3" t="s">
        <v>1242</v>
      </c>
      <c r="B628" s="7" t="s">
        <v>63</v>
      </c>
      <c r="C628" s="3" t="s">
        <v>442</v>
      </c>
      <c r="D628" s="7" t="s">
        <v>1787</v>
      </c>
      <c r="E628" s="3">
        <v>1151935983</v>
      </c>
      <c r="F628" s="3">
        <v>3042256491</v>
      </c>
      <c r="G628" s="3" t="s">
        <v>813</v>
      </c>
      <c r="H628" s="8" t="s">
        <v>1917</v>
      </c>
    </row>
    <row r="629" spans="1:8" ht="34" x14ac:dyDescent="0.2">
      <c r="A629" s="3" t="s">
        <v>836</v>
      </c>
      <c r="B629" s="7" t="s">
        <v>469</v>
      </c>
      <c r="C629" s="3" t="s">
        <v>1832</v>
      </c>
      <c r="D629" s="7" t="s">
        <v>1512</v>
      </c>
      <c r="E629" s="3">
        <v>1075303160</v>
      </c>
      <c r="F629" s="3">
        <v>3002083173</v>
      </c>
      <c r="G629" s="3" t="s">
        <v>814</v>
      </c>
      <c r="H629" s="8" t="s">
        <v>1917</v>
      </c>
    </row>
    <row r="630" spans="1:8" ht="34" x14ac:dyDescent="0.2">
      <c r="A630" s="3" t="s">
        <v>450</v>
      </c>
      <c r="B630" s="7"/>
      <c r="C630" s="3" t="s">
        <v>1640</v>
      </c>
      <c r="D630" s="7" t="s">
        <v>1833</v>
      </c>
      <c r="E630" s="3">
        <v>1144106184</v>
      </c>
      <c r="F630" s="3">
        <v>3245250773</v>
      </c>
      <c r="G630" s="3" t="s">
        <v>815</v>
      </c>
      <c r="H630" s="8" t="s">
        <v>1917</v>
      </c>
    </row>
    <row r="631" spans="1:8" ht="34" x14ac:dyDescent="0.2">
      <c r="A631" s="3" t="s">
        <v>1023</v>
      </c>
      <c r="B631" s="7" t="s">
        <v>1101</v>
      </c>
      <c r="C631" s="3" t="s">
        <v>1640</v>
      </c>
      <c r="D631" s="7" t="s">
        <v>1405</v>
      </c>
      <c r="E631" s="3">
        <v>1151955624</v>
      </c>
      <c r="F631" s="3">
        <v>3113774184</v>
      </c>
      <c r="G631" s="3" t="s">
        <v>816</v>
      </c>
      <c r="H631" s="8" t="s">
        <v>1917</v>
      </c>
    </row>
    <row r="632" spans="1:8" ht="34" x14ac:dyDescent="0.2">
      <c r="A632" s="3" t="s">
        <v>532</v>
      </c>
      <c r="B632" s="7" t="s">
        <v>695</v>
      </c>
      <c r="C632" s="3" t="s">
        <v>1444</v>
      </c>
      <c r="D632" s="7" t="s">
        <v>1406</v>
      </c>
      <c r="E632" s="3">
        <v>67041714</v>
      </c>
      <c r="F632" s="3">
        <v>3206481137</v>
      </c>
      <c r="G632" s="3" t="s">
        <v>817</v>
      </c>
      <c r="H632" s="8" t="s">
        <v>1917</v>
      </c>
    </row>
    <row r="633" spans="1:8" ht="34" x14ac:dyDescent="0.2">
      <c r="A633" s="3" t="s">
        <v>818</v>
      </c>
      <c r="B633" s="7"/>
      <c r="C633" s="3" t="s">
        <v>1462</v>
      </c>
      <c r="D633" s="7" t="s">
        <v>1834</v>
      </c>
      <c r="E633" s="3">
        <v>28741696</v>
      </c>
      <c r="F633" s="3">
        <v>3206879406</v>
      </c>
      <c r="G633" s="3" t="s">
        <v>819</v>
      </c>
      <c r="H633" s="8" t="s">
        <v>1917</v>
      </c>
    </row>
    <row r="634" spans="1:8" ht="34" x14ac:dyDescent="0.2">
      <c r="A634" s="3" t="s">
        <v>1319</v>
      </c>
      <c r="B634" s="7" t="s">
        <v>1257</v>
      </c>
      <c r="C634" s="3" t="s">
        <v>1835</v>
      </c>
      <c r="D634" s="7" t="s">
        <v>1307</v>
      </c>
      <c r="E634" s="3">
        <v>1102835706</v>
      </c>
      <c r="F634" s="3">
        <v>3226363984</v>
      </c>
      <c r="G634" s="3" t="s">
        <v>820</v>
      </c>
      <c r="H634" s="8" t="s">
        <v>1917</v>
      </c>
    </row>
    <row r="635" spans="1:8" ht="34" x14ac:dyDescent="0.2">
      <c r="A635" s="3" t="s">
        <v>1082</v>
      </c>
      <c r="B635" s="7" t="s">
        <v>8</v>
      </c>
      <c r="C635" s="3" t="s">
        <v>1836</v>
      </c>
      <c r="D635" s="7" t="s">
        <v>1580</v>
      </c>
      <c r="E635" s="3">
        <v>66902491</v>
      </c>
      <c r="F635" s="3">
        <v>3182201008</v>
      </c>
      <c r="G635" s="3" t="s">
        <v>821</v>
      </c>
      <c r="H635" s="8" t="s">
        <v>1917</v>
      </c>
    </row>
    <row r="636" spans="1:8" ht="34" x14ac:dyDescent="0.2">
      <c r="A636" s="3" t="s">
        <v>801</v>
      </c>
      <c r="B636" s="7"/>
      <c r="C636" s="3" t="s">
        <v>1837</v>
      </c>
      <c r="D636" s="7" t="s">
        <v>326</v>
      </c>
      <c r="E636" s="3">
        <v>1118260386</v>
      </c>
      <c r="F636" s="3">
        <v>3192908041</v>
      </c>
      <c r="G636" s="3" t="s">
        <v>822</v>
      </c>
      <c r="H636" s="8" t="s">
        <v>1917</v>
      </c>
    </row>
    <row r="637" spans="1:8" ht="34" x14ac:dyDescent="0.2">
      <c r="A637" s="3" t="s">
        <v>1005</v>
      </c>
      <c r="B637" s="7" t="s">
        <v>1324</v>
      </c>
      <c r="C637" s="3" t="s">
        <v>712</v>
      </c>
      <c r="D637" s="7" t="s">
        <v>1838</v>
      </c>
      <c r="E637" s="3">
        <v>1107100144</v>
      </c>
      <c r="F637" s="3">
        <v>3145692990</v>
      </c>
      <c r="G637" s="3" t="s">
        <v>823</v>
      </c>
      <c r="H637" s="8" t="s">
        <v>1917</v>
      </c>
    </row>
    <row r="638" spans="1:8" ht="34" x14ac:dyDescent="0.2">
      <c r="A638" s="3" t="s">
        <v>1325</v>
      </c>
      <c r="B638" s="7" t="s">
        <v>1326</v>
      </c>
      <c r="C638" s="3" t="s">
        <v>592</v>
      </c>
      <c r="D638" s="7" t="s">
        <v>1477</v>
      </c>
      <c r="E638" s="3">
        <v>1007626570</v>
      </c>
      <c r="F638" s="3">
        <v>3195369765</v>
      </c>
      <c r="G638" s="3" t="s">
        <v>824</v>
      </c>
      <c r="H638" s="8" t="s">
        <v>1917</v>
      </c>
    </row>
    <row r="639" spans="1:8" ht="34" x14ac:dyDescent="0.2">
      <c r="A639" s="3" t="s">
        <v>1327</v>
      </c>
      <c r="B639" s="7" t="s">
        <v>412</v>
      </c>
      <c r="C639" s="3" t="s">
        <v>1461</v>
      </c>
      <c r="D639" s="7" t="s">
        <v>1458</v>
      </c>
      <c r="E639" s="3">
        <v>66925154</v>
      </c>
      <c r="F639" s="3">
        <v>3053928691</v>
      </c>
      <c r="G639" s="3" t="s">
        <v>825</v>
      </c>
      <c r="H639" s="8" t="s">
        <v>1917</v>
      </c>
    </row>
    <row r="640" spans="1:8" ht="34" x14ac:dyDescent="0.2">
      <c r="A640" s="3" t="s">
        <v>826</v>
      </c>
      <c r="B640" s="7"/>
      <c r="C640" s="3" t="s">
        <v>1839</v>
      </c>
      <c r="D640" s="7" t="s">
        <v>326</v>
      </c>
      <c r="E640" s="3">
        <v>38671835</v>
      </c>
      <c r="F640" s="3">
        <v>3206484447</v>
      </c>
      <c r="G640" s="3" t="s">
        <v>827</v>
      </c>
      <c r="H640" s="8" t="s">
        <v>1917</v>
      </c>
    </row>
    <row r="641" spans="1:8" ht="34" x14ac:dyDescent="0.2">
      <c r="A641" s="3" t="s">
        <v>836</v>
      </c>
      <c r="B641" s="7" t="s">
        <v>1106</v>
      </c>
      <c r="C641" s="3" t="s">
        <v>1840</v>
      </c>
      <c r="D641" s="7" t="s">
        <v>1841</v>
      </c>
      <c r="E641" s="3">
        <v>66981376</v>
      </c>
      <c r="F641" s="3">
        <v>3157025773</v>
      </c>
      <c r="G641" s="3" t="s">
        <v>828</v>
      </c>
      <c r="H641" s="8" t="s">
        <v>1917</v>
      </c>
    </row>
    <row r="642" spans="1:8" ht="34" x14ac:dyDescent="0.2">
      <c r="A642" s="3" t="s">
        <v>1328</v>
      </c>
      <c r="B642" s="7" t="s">
        <v>1329</v>
      </c>
      <c r="C642" s="3" t="s">
        <v>1701</v>
      </c>
      <c r="D642" s="7" t="s">
        <v>1595</v>
      </c>
      <c r="E642" s="3">
        <v>1107035885</v>
      </c>
      <c r="F642" s="3">
        <v>3225476813</v>
      </c>
      <c r="G642" s="3" t="s">
        <v>829</v>
      </c>
      <c r="H642" s="8" t="s">
        <v>1917</v>
      </c>
    </row>
    <row r="643" spans="1:8" ht="34" x14ac:dyDescent="0.2">
      <c r="A643" s="3" t="s">
        <v>732</v>
      </c>
      <c r="B643" s="7"/>
      <c r="C643" s="3" t="s">
        <v>1455</v>
      </c>
      <c r="D643" s="7" t="s">
        <v>368</v>
      </c>
      <c r="E643" s="3">
        <v>1143933785</v>
      </c>
      <c r="F643" s="3">
        <v>3185121594</v>
      </c>
      <c r="G643" s="3" t="s">
        <v>830</v>
      </c>
      <c r="H643" s="8" t="s">
        <v>1917</v>
      </c>
    </row>
    <row r="644" spans="1:8" ht="34" x14ac:dyDescent="0.2">
      <c r="A644" s="3" t="s">
        <v>1199</v>
      </c>
      <c r="B644" s="7" t="s">
        <v>1233</v>
      </c>
      <c r="C644" s="3" t="s">
        <v>96</v>
      </c>
      <c r="D644" s="7" t="s">
        <v>1457</v>
      </c>
      <c r="E644" s="3">
        <v>1111660557</v>
      </c>
      <c r="F644" s="3">
        <v>3217650129</v>
      </c>
      <c r="G644" s="3" t="s">
        <v>831</v>
      </c>
      <c r="H644" s="8" t="s">
        <v>1917</v>
      </c>
    </row>
    <row r="645" spans="1:8" ht="34" x14ac:dyDescent="0.2">
      <c r="A645" s="3" t="s">
        <v>832</v>
      </c>
      <c r="B645" s="7"/>
      <c r="C645" s="3" t="s">
        <v>1526</v>
      </c>
      <c r="D645" s="7" t="s">
        <v>1421</v>
      </c>
      <c r="E645" s="3">
        <v>31324621</v>
      </c>
      <c r="F645" s="3">
        <v>3915613299</v>
      </c>
      <c r="G645" s="3" t="s">
        <v>833</v>
      </c>
      <c r="H645" s="8" t="s">
        <v>1917</v>
      </c>
    </row>
    <row r="646" spans="1:8" ht="34" x14ac:dyDescent="0.2">
      <c r="A646" s="3" t="s">
        <v>1330</v>
      </c>
      <c r="B646" s="7" t="s">
        <v>252</v>
      </c>
      <c r="C646" s="3" t="s">
        <v>1842</v>
      </c>
      <c r="D646" s="7" t="s">
        <v>1843</v>
      </c>
      <c r="E646" s="3">
        <v>1193095998</v>
      </c>
      <c r="F646" s="3">
        <v>3165727558</v>
      </c>
      <c r="G646" s="3" t="s">
        <v>834</v>
      </c>
      <c r="H646" s="8" t="s">
        <v>1917</v>
      </c>
    </row>
    <row r="647" spans="1:8" ht="34" x14ac:dyDescent="0.2">
      <c r="A647" s="3" t="s">
        <v>1212</v>
      </c>
      <c r="B647" s="7" t="s">
        <v>801</v>
      </c>
      <c r="C647" s="3" t="s">
        <v>1452</v>
      </c>
      <c r="D647" s="7" t="s">
        <v>1844</v>
      </c>
      <c r="E647" s="3">
        <v>1130655278</v>
      </c>
      <c r="F647" s="3">
        <v>3162577466</v>
      </c>
      <c r="G647" s="3" t="s">
        <v>835</v>
      </c>
      <c r="H647" s="8" t="s">
        <v>1917</v>
      </c>
    </row>
    <row r="648" spans="1:8" ht="34" x14ac:dyDescent="0.2">
      <c r="A648" s="3" t="s">
        <v>836</v>
      </c>
      <c r="B648" s="7"/>
      <c r="C648" s="3" t="s">
        <v>1807</v>
      </c>
      <c r="D648" s="7" t="s">
        <v>1845</v>
      </c>
      <c r="E648" s="3">
        <v>26567488</v>
      </c>
      <c r="F648" s="3">
        <v>3122709053</v>
      </c>
      <c r="G648" s="3" t="s">
        <v>837</v>
      </c>
      <c r="H648" s="8" t="s">
        <v>1917</v>
      </c>
    </row>
    <row r="649" spans="1:8" ht="34" x14ac:dyDescent="0.2">
      <c r="A649" s="3" t="s">
        <v>838</v>
      </c>
      <c r="B649" s="7"/>
      <c r="C649" s="3" t="s">
        <v>1846</v>
      </c>
      <c r="D649" s="7" t="s">
        <v>30</v>
      </c>
      <c r="E649" s="3">
        <v>6519611</v>
      </c>
      <c r="F649" s="3">
        <v>3124815274</v>
      </c>
      <c r="G649" s="3" t="s">
        <v>839</v>
      </c>
      <c r="H649" s="8" t="s">
        <v>1917</v>
      </c>
    </row>
    <row r="650" spans="1:8" ht="34" x14ac:dyDescent="0.2">
      <c r="A650" s="3" t="s">
        <v>1331</v>
      </c>
      <c r="B650" s="7" t="s">
        <v>245</v>
      </c>
      <c r="C650" s="3" t="s">
        <v>1847</v>
      </c>
      <c r="D650" s="7" t="s">
        <v>1848</v>
      </c>
      <c r="E650" s="3">
        <v>1143985126</v>
      </c>
      <c r="F650" s="3">
        <v>3206743161</v>
      </c>
      <c r="G650" s="3" t="s">
        <v>840</v>
      </c>
      <c r="H650" s="8" t="s">
        <v>1917</v>
      </c>
    </row>
    <row r="651" spans="1:8" ht="34" x14ac:dyDescent="0.2">
      <c r="A651" s="3" t="s">
        <v>1332</v>
      </c>
      <c r="B651" s="7" t="s">
        <v>1068</v>
      </c>
      <c r="C651" s="3" t="s">
        <v>154</v>
      </c>
      <c r="D651" s="7" t="s">
        <v>1433</v>
      </c>
      <c r="E651" s="3">
        <v>94535285</v>
      </c>
      <c r="F651" s="3">
        <v>3164149800</v>
      </c>
      <c r="G651" s="3" t="s">
        <v>841</v>
      </c>
      <c r="H651" s="8" t="s">
        <v>1917</v>
      </c>
    </row>
    <row r="652" spans="1:8" ht="34" x14ac:dyDescent="0.2">
      <c r="A652" s="3" t="s">
        <v>836</v>
      </c>
      <c r="B652" s="7" t="s">
        <v>63</v>
      </c>
      <c r="C652" s="3" t="s">
        <v>1501</v>
      </c>
      <c r="D652" s="7" t="s">
        <v>1432</v>
      </c>
      <c r="E652" s="3">
        <v>29705318</v>
      </c>
      <c r="F652" s="3">
        <v>3176738647</v>
      </c>
      <c r="G652" s="3" t="s">
        <v>842</v>
      </c>
      <c r="H652" s="8" t="s">
        <v>1917</v>
      </c>
    </row>
    <row r="653" spans="1:8" ht="34" x14ac:dyDescent="0.2">
      <c r="A653" s="3" t="s">
        <v>1212</v>
      </c>
      <c r="B653" s="7" t="s">
        <v>1333</v>
      </c>
      <c r="C653" s="3" t="s">
        <v>437</v>
      </c>
      <c r="D653" s="7" t="s">
        <v>172</v>
      </c>
      <c r="E653" s="3">
        <v>16694315</v>
      </c>
      <c r="F653" s="3">
        <v>3108915628</v>
      </c>
      <c r="G653" s="3" t="s">
        <v>843</v>
      </c>
      <c r="H653" s="8" t="s">
        <v>1917</v>
      </c>
    </row>
    <row r="654" spans="1:8" ht="34" x14ac:dyDescent="0.2">
      <c r="A654" s="3" t="s">
        <v>1212</v>
      </c>
      <c r="B654" s="7" t="s">
        <v>1254</v>
      </c>
      <c r="C654" s="3" t="s">
        <v>437</v>
      </c>
      <c r="D654" s="7" t="s">
        <v>1649</v>
      </c>
      <c r="E654" s="3">
        <v>1005864246</v>
      </c>
      <c r="F654" s="3">
        <v>3217123169</v>
      </c>
      <c r="G654" s="3" t="s">
        <v>844</v>
      </c>
      <c r="H654" s="8" t="s">
        <v>1917</v>
      </c>
    </row>
    <row r="655" spans="1:8" ht="34" x14ac:dyDescent="0.2">
      <c r="A655" s="3" t="s">
        <v>845</v>
      </c>
      <c r="B655" s="7"/>
      <c r="C655" s="3" t="s">
        <v>1849</v>
      </c>
      <c r="D655" s="7" t="s">
        <v>1595</v>
      </c>
      <c r="E655" s="3">
        <v>1130669517</v>
      </c>
      <c r="F655" s="3">
        <v>3104296870</v>
      </c>
      <c r="G655" s="3" t="s">
        <v>846</v>
      </c>
      <c r="H655" s="8" t="s">
        <v>1917</v>
      </c>
    </row>
    <row r="656" spans="1:8" ht="34" x14ac:dyDescent="0.2">
      <c r="A656" s="3" t="s">
        <v>1287</v>
      </c>
      <c r="B656" s="7" t="s">
        <v>8</v>
      </c>
      <c r="C656" s="3" t="s">
        <v>1850</v>
      </c>
      <c r="D656" s="7" t="s">
        <v>1475</v>
      </c>
      <c r="E656" s="3">
        <v>1108252341</v>
      </c>
      <c r="F656" s="3">
        <v>3113485076</v>
      </c>
      <c r="G656" s="3" t="s">
        <v>847</v>
      </c>
      <c r="H656" s="8" t="s">
        <v>1917</v>
      </c>
    </row>
    <row r="657" spans="1:8" ht="34" x14ac:dyDescent="0.2">
      <c r="A657" s="3" t="s">
        <v>848</v>
      </c>
      <c r="B657" s="7"/>
      <c r="C657" s="3" t="s">
        <v>1851</v>
      </c>
      <c r="D657" s="7" t="s">
        <v>1624</v>
      </c>
      <c r="E657" s="3">
        <v>16503452</v>
      </c>
      <c r="F657" s="3">
        <v>3114477937</v>
      </c>
      <c r="G657" s="3" t="s">
        <v>849</v>
      </c>
      <c r="H657" s="8" t="s">
        <v>1917</v>
      </c>
    </row>
    <row r="658" spans="1:8" ht="34" x14ac:dyDescent="0.2">
      <c r="A658" s="3" t="s">
        <v>1334</v>
      </c>
      <c r="B658" s="7" t="s">
        <v>1335</v>
      </c>
      <c r="C658" s="3" t="s">
        <v>1416</v>
      </c>
      <c r="D658" s="7" t="s">
        <v>1709</v>
      </c>
      <c r="E658" s="3">
        <v>1087192835</v>
      </c>
      <c r="F658" s="3">
        <v>3113984973</v>
      </c>
      <c r="G658" s="3" t="s">
        <v>850</v>
      </c>
      <c r="H658" s="8" t="s">
        <v>1917</v>
      </c>
    </row>
    <row r="659" spans="1:8" ht="34" x14ac:dyDescent="0.2">
      <c r="A659" s="3" t="s">
        <v>499</v>
      </c>
      <c r="B659" s="7" t="s">
        <v>245</v>
      </c>
      <c r="C659" s="3" t="s">
        <v>1560</v>
      </c>
      <c r="D659" s="7" t="s">
        <v>1852</v>
      </c>
      <c r="E659" s="3">
        <v>1047039472</v>
      </c>
      <c r="F659" s="3">
        <v>3108315851</v>
      </c>
      <c r="G659" s="3" t="s">
        <v>851</v>
      </c>
      <c r="H659" s="8" t="s">
        <v>1917</v>
      </c>
    </row>
    <row r="660" spans="1:8" ht="34" x14ac:dyDescent="0.2">
      <c r="A660" s="3" t="s">
        <v>852</v>
      </c>
      <c r="B660" s="7"/>
      <c r="C660" s="3" t="s">
        <v>1417</v>
      </c>
      <c r="D660" s="7" t="s">
        <v>1817</v>
      </c>
      <c r="E660" s="3">
        <v>1005873424</v>
      </c>
      <c r="F660" s="3">
        <v>3206269294</v>
      </c>
      <c r="G660" s="3" t="s">
        <v>853</v>
      </c>
      <c r="H660" s="8" t="s">
        <v>1917</v>
      </c>
    </row>
    <row r="661" spans="1:8" ht="34" x14ac:dyDescent="0.2">
      <c r="A661" s="3" t="s">
        <v>1245</v>
      </c>
      <c r="B661" s="7" t="s">
        <v>1336</v>
      </c>
      <c r="C661" s="3" t="s">
        <v>1382</v>
      </c>
      <c r="D661" s="7" t="s">
        <v>1618</v>
      </c>
      <c r="E661" s="3">
        <v>1107517922</v>
      </c>
      <c r="F661" s="3">
        <v>3057158918</v>
      </c>
      <c r="G661" s="3" t="s">
        <v>854</v>
      </c>
      <c r="H661" s="8" t="s">
        <v>1917</v>
      </c>
    </row>
    <row r="662" spans="1:8" ht="34" x14ac:dyDescent="0.2">
      <c r="A662" s="3" t="s">
        <v>855</v>
      </c>
      <c r="B662" s="7"/>
      <c r="C662" s="3" t="s">
        <v>1393</v>
      </c>
      <c r="D662" s="7" t="s">
        <v>1853</v>
      </c>
      <c r="E662" s="3">
        <v>66905038</v>
      </c>
      <c r="F662" s="3">
        <v>3227057135</v>
      </c>
      <c r="G662" s="3" t="s">
        <v>856</v>
      </c>
      <c r="H662" s="8" t="s">
        <v>1917</v>
      </c>
    </row>
    <row r="663" spans="1:8" ht="34" x14ac:dyDescent="0.2">
      <c r="A663" s="3" t="s">
        <v>1337</v>
      </c>
      <c r="B663" s="7" t="s">
        <v>1338</v>
      </c>
      <c r="C663" s="3" t="s">
        <v>597</v>
      </c>
      <c r="D663" s="7" t="s">
        <v>1475</v>
      </c>
      <c r="E663" s="3">
        <v>1130659926</v>
      </c>
      <c r="F663" s="3">
        <v>3206744129</v>
      </c>
      <c r="G663" s="3" t="s">
        <v>857</v>
      </c>
      <c r="H663" s="8" t="s">
        <v>1917</v>
      </c>
    </row>
    <row r="664" spans="1:8" ht="34" x14ac:dyDescent="0.2">
      <c r="A664" s="3" t="s">
        <v>858</v>
      </c>
      <c r="B664" s="7"/>
      <c r="C664" s="3" t="s">
        <v>1854</v>
      </c>
      <c r="D664" s="7" t="s">
        <v>1575</v>
      </c>
      <c r="E664" s="3">
        <v>1028180189</v>
      </c>
      <c r="F664" s="3">
        <v>3245857210</v>
      </c>
      <c r="G664" s="3" t="s">
        <v>859</v>
      </c>
      <c r="H664" s="8" t="s">
        <v>1917</v>
      </c>
    </row>
    <row r="665" spans="1:8" ht="34" x14ac:dyDescent="0.2">
      <c r="A665" s="3" t="s">
        <v>1339</v>
      </c>
      <c r="B665" s="7" t="s">
        <v>1340</v>
      </c>
      <c r="C665" s="3" t="s">
        <v>1618</v>
      </c>
      <c r="D665" s="7" t="s">
        <v>1502</v>
      </c>
      <c r="E665" s="3">
        <v>31986265</v>
      </c>
      <c r="F665" s="3">
        <v>3117481843</v>
      </c>
      <c r="G665" s="3" t="s">
        <v>860</v>
      </c>
      <c r="H665" s="8" t="s">
        <v>1917</v>
      </c>
    </row>
    <row r="666" spans="1:8" ht="34" x14ac:dyDescent="0.2">
      <c r="A666" s="3" t="s">
        <v>1059</v>
      </c>
      <c r="B666" s="7" t="s">
        <v>314</v>
      </c>
      <c r="C666" s="3" t="s">
        <v>861</v>
      </c>
      <c r="D666" s="7"/>
      <c r="E666" s="3">
        <v>1234191743</v>
      </c>
      <c r="F666" s="3">
        <v>3152952409</v>
      </c>
      <c r="G666" s="3" t="s">
        <v>862</v>
      </c>
      <c r="H666" s="8" t="s">
        <v>1917</v>
      </c>
    </row>
    <row r="667" spans="1:8" ht="34" x14ac:dyDescent="0.2">
      <c r="A667" s="3" t="s">
        <v>195</v>
      </c>
      <c r="B667" s="7"/>
      <c r="C667" s="3" t="s">
        <v>1464</v>
      </c>
      <c r="D667" s="7" t="s">
        <v>1855</v>
      </c>
      <c r="E667" s="3">
        <v>34372715</v>
      </c>
      <c r="F667" s="3">
        <v>3117505381</v>
      </c>
      <c r="G667" s="3" t="s">
        <v>863</v>
      </c>
      <c r="H667" s="8" t="s">
        <v>1917</v>
      </c>
    </row>
    <row r="668" spans="1:8" ht="34" x14ac:dyDescent="0.2">
      <c r="A668" s="3" t="s">
        <v>67</v>
      </c>
      <c r="B668" s="7"/>
      <c r="C668" s="3" t="s">
        <v>1856</v>
      </c>
      <c r="D668" s="7" t="s">
        <v>1427</v>
      </c>
      <c r="E668" s="3">
        <v>1151969017</v>
      </c>
      <c r="F668" s="3">
        <v>3173841270</v>
      </c>
      <c r="G668" s="3" t="s">
        <v>864</v>
      </c>
      <c r="H668" s="8" t="s">
        <v>1917</v>
      </c>
    </row>
    <row r="669" spans="1:8" ht="34" x14ac:dyDescent="0.2">
      <c r="A669" s="3" t="s">
        <v>1235</v>
      </c>
      <c r="B669" s="7" t="s">
        <v>1161</v>
      </c>
      <c r="C669" s="3" t="s">
        <v>423</v>
      </c>
      <c r="D669" s="7" t="s">
        <v>1857</v>
      </c>
      <c r="E669" s="3">
        <v>1112486266</v>
      </c>
      <c r="F669" s="3">
        <v>3188506871</v>
      </c>
      <c r="G669" s="3" t="s">
        <v>865</v>
      </c>
      <c r="H669" s="8" t="s">
        <v>1917</v>
      </c>
    </row>
    <row r="670" spans="1:8" ht="34" x14ac:dyDescent="0.2">
      <c r="A670" s="3" t="s">
        <v>836</v>
      </c>
      <c r="B670" s="7" t="s">
        <v>1216</v>
      </c>
      <c r="C670" s="3" t="s">
        <v>96</v>
      </c>
      <c r="D670" s="7" t="s">
        <v>1858</v>
      </c>
      <c r="E670" s="3">
        <v>38558548</v>
      </c>
      <c r="F670" s="3">
        <v>3008380117</v>
      </c>
      <c r="G670" s="3" t="s">
        <v>866</v>
      </c>
      <c r="H670" s="8" t="s">
        <v>1917</v>
      </c>
    </row>
    <row r="671" spans="1:8" ht="34" x14ac:dyDescent="0.2">
      <c r="A671" s="3"/>
      <c r="B671" s="7" t="s">
        <v>1240</v>
      </c>
      <c r="C671" s="3" t="s">
        <v>1859</v>
      </c>
      <c r="D671" s="7" t="s">
        <v>1494</v>
      </c>
      <c r="E671" s="3">
        <v>1061704385</v>
      </c>
      <c r="F671" s="3">
        <v>3185413916</v>
      </c>
      <c r="G671" s="3" t="s">
        <v>867</v>
      </c>
      <c r="H671" s="8" t="s">
        <v>1917</v>
      </c>
    </row>
    <row r="672" spans="1:8" ht="34" x14ac:dyDescent="0.2">
      <c r="A672" s="3" t="s">
        <v>868</v>
      </c>
      <c r="B672" s="7"/>
      <c r="C672" s="3" t="s">
        <v>1738</v>
      </c>
      <c r="D672" s="7" t="s">
        <v>1534</v>
      </c>
      <c r="E672" s="3">
        <v>29110332</v>
      </c>
      <c r="F672" s="3">
        <v>3128100426</v>
      </c>
      <c r="G672" s="3" t="s">
        <v>869</v>
      </c>
      <c r="H672" s="8" t="s">
        <v>1917</v>
      </c>
    </row>
    <row r="673" spans="1:8" ht="34" x14ac:dyDescent="0.2">
      <c r="A673" s="3" t="s">
        <v>836</v>
      </c>
      <c r="B673" s="7" t="s">
        <v>1024</v>
      </c>
      <c r="C673" s="3" t="s">
        <v>1606</v>
      </c>
      <c r="D673" s="7" t="s">
        <v>1817</v>
      </c>
      <c r="E673" s="3">
        <v>1130610704</v>
      </c>
      <c r="F673" s="3">
        <v>3226894484</v>
      </c>
      <c r="G673" s="3" t="s">
        <v>870</v>
      </c>
      <c r="H673" s="8" t="s">
        <v>1917</v>
      </c>
    </row>
    <row r="674" spans="1:8" ht="34" x14ac:dyDescent="0.2">
      <c r="A674" s="3" t="s">
        <v>1341</v>
      </c>
      <c r="B674" s="7" t="s">
        <v>1342</v>
      </c>
      <c r="C674" s="3" t="s">
        <v>1705</v>
      </c>
      <c r="D674" s="7" t="s">
        <v>1418</v>
      </c>
      <c r="E674" s="3">
        <v>66705340</v>
      </c>
      <c r="F674" s="3">
        <v>3022382192</v>
      </c>
      <c r="G674" s="3" t="s">
        <v>871</v>
      </c>
      <c r="H674" s="8" t="s">
        <v>1917</v>
      </c>
    </row>
    <row r="675" spans="1:8" ht="34" x14ac:dyDescent="0.2">
      <c r="A675" s="3" t="s">
        <v>1220</v>
      </c>
      <c r="B675" s="7" t="s">
        <v>1277</v>
      </c>
      <c r="C675" s="3" t="s">
        <v>1860</v>
      </c>
      <c r="D675" s="7" t="s">
        <v>1861</v>
      </c>
      <c r="E675" s="3">
        <v>1144171093</v>
      </c>
      <c r="F675" s="3">
        <v>3226468971</v>
      </c>
      <c r="G675" s="3" t="s">
        <v>872</v>
      </c>
      <c r="H675" s="8" t="s">
        <v>1917</v>
      </c>
    </row>
    <row r="676" spans="1:8" ht="34" x14ac:dyDescent="0.2">
      <c r="A676" s="3" t="s">
        <v>61</v>
      </c>
      <c r="B676" s="7" t="s">
        <v>1199</v>
      </c>
      <c r="C676" s="3" t="s">
        <v>1459</v>
      </c>
      <c r="D676" s="7" t="s">
        <v>1534</v>
      </c>
      <c r="E676" s="3">
        <v>1143946112</v>
      </c>
      <c r="F676" s="3">
        <v>3157173837</v>
      </c>
      <c r="G676" s="3" t="s">
        <v>873</v>
      </c>
      <c r="H676" s="8" t="s">
        <v>1917</v>
      </c>
    </row>
    <row r="677" spans="1:8" ht="34" x14ac:dyDescent="0.2">
      <c r="A677" s="3" t="s">
        <v>1289</v>
      </c>
      <c r="B677" s="7" t="s">
        <v>1290</v>
      </c>
      <c r="C677" s="3" t="s">
        <v>1407</v>
      </c>
      <c r="D677" s="7" t="s">
        <v>1826</v>
      </c>
      <c r="E677" s="3">
        <v>66886450</v>
      </c>
      <c r="F677" s="3">
        <v>3122801998</v>
      </c>
      <c r="G677" s="3" t="s">
        <v>874</v>
      </c>
      <c r="H677" s="8" t="s">
        <v>1917</v>
      </c>
    </row>
    <row r="678" spans="1:8" ht="34" x14ac:dyDescent="0.2">
      <c r="A678" s="3" t="s">
        <v>875</v>
      </c>
      <c r="B678" s="7"/>
      <c r="C678" s="3" t="s">
        <v>1407</v>
      </c>
      <c r="D678" s="7" t="s">
        <v>1862</v>
      </c>
      <c r="E678" s="3">
        <v>1108332789</v>
      </c>
      <c r="F678" s="3">
        <v>3054524821</v>
      </c>
      <c r="G678" s="3" t="s">
        <v>876</v>
      </c>
      <c r="H678" s="8" t="s">
        <v>1917</v>
      </c>
    </row>
    <row r="679" spans="1:8" ht="34" x14ac:dyDescent="0.2">
      <c r="A679" s="3" t="s">
        <v>1212</v>
      </c>
      <c r="B679" s="7" t="s">
        <v>1343</v>
      </c>
      <c r="C679" s="3" t="s">
        <v>1559</v>
      </c>
      <c r="D679" s="7" t="s">
        <v>368</v>
      </c>
      <c r="E679" s="3">
        <v>18460464</v>
      </c>
      <c r="F679" s="3">
        <v>3147444963</v>
      </c>
      <c r="G679" s="3" t="s">
        <v>877</v>
      </c>
      <c r="H679" s="8" t="s">
        <v>1917</v>
      </c>
    </row>
    <row r="680" spans="1:8" ht="34" x14ac:dyDescent="0.2">
      <c r="A680" s="3" t="s">
        <v>1307</v>
      </c>
      <c r="B680" s="7" t="s">
        <v>1277</v>
      </c>
      <c r="C680" s="3" t="s">
        <v>1657</v>
      </c>
      <c r="D680" s="7" t="s">
        <v>1863</v>
      </c>
      <c r="E680" s="3">
        <v>80254128</v>
      </c>
      <c r="F680" s="3">
        <v>3167443184</v>
      </c>
      <c r="G680" s="3" t="s">
        <v>878</v>
      </c>
      <c r="H680" s="8" t="s">
        <v>1917</v>
      </c>
    </row>
    <row r="681" spans="1:8" ht="34" x14ac:dyDescent="0.2">
      <c r="A681" s="3" t="s">
        <v>195</v>
      </c>
      <c r="B681" s="7"/>
      <c r="C681" s="3" t="s">
        <v>524</v>
      </c>
      <c r="D681" s="7" t="s">
        <v>1861</v>
      </c>
      <c r="E681" s="3">
        <v>1006008834</v>
      </c>
      <c r="F681" s="3">
        <v>3164319331</v>
      </c>
      <c r="G681" s="3" t="s">
        <v>879</v>
      </c>
      <c r="H681" s="8" t="s">
        <v>1917</v>
      </c>
    </row>
    <row r="682" spans="1:8" ht="34" x14ac:dyDescent="0.2">
      <c r="A682" s="3" t="s">
        <v>1310</v>
      </c>
      <c r="B682" s="7" t="s">
        <v>1037</v>
      </c>
      <c r="C682" s="3" t="s">
        <v>1597</v>
      </c>
      <c r="D682" s="7" t="s">
        <v>1826</v>
      </c>
      <c r="E682" s="3">
        <v>1130606142</v>
      </c>
      <c r="F682" s="3">
        <v>3122525477</v>
      </c>
      <c r="G682" s="3" t="s">
        <v>880</v>
      </c>
      <c r="H682" s="8" t="s">
        <v>1917</v>
      </c>
    </row>
    <row r="683" spans="1:8" ht="34" x14ac:dyDescent="0.2">
      <c r="A683" s="3" t="s">
        <v>1289</v>
      </c>
      <c r="B683" s="7" t="s">
        <v>1344</v>
      </c>
      <c r="C683" s="3" t="s">
        <v>1390</v>
      </c>
      <c r="D683" s="7" t="s">
        <v>1785</v>
      </c>
      <c r="E683" s="3">
        <v>66923211</v>
      </c>
      <c r="F683" s="3">
        <v>3005607829</v>
      </c>
      <c r="G683" s="3" t="s">
        <v>881</v>
      </c>
      <c r="H683" s="8" t="s">
        <v>1917</v>
      </c>
    </row>
    <row r="684" spans="1:8" ht="34" x14ac:dyDescent="0.2">
      <c r="A684" s="3" t="s">
        <v>183</v>
      </c>
      <c r="B684" s="7" t="s">
        <v>1277</v>
      </c>
      <c r="C684" s="3" t="s">
        <v>543</v>
      </c>
      <c r="D684" s="7" t="s">
        <v>794</v>
      </c>
      <c r="E684" s="3">
        <v>1130659928</v>
      </c>
      <c r="F684" s="3">
        <v>3144306837</v>
      </c>
      <c r="G684" s="3" t="s">
        <v>882</v>
      </c>
      <c r="H684" s="8" t="s">
        <v>1917</v>
      </c>
    </row>
    <row r="685" spans="1:8" ht="34" x14ac:dyDescent="0.2">
      <c r="A685" s="3" t="s">
        <v>845</v>
      </c>
      <c r="B685" s="7" t="s">
        <v>757</v>
      </c>
      <c r="C685" s="3" t="s">
        <v>1502</v>
      </c>
      <c r="D685" s="7" t="s">
        <v>169</v>
      </c>
      <c r="E685" s="3">
        <v>1130603898</v>
      </c>
      <c r="F685" s="3">
        <v>3132060775</v>
      </c>
      <c r="G685" s="3" t="s">
        <v>883</v>
      </c>
      <c r="H685" s="8" t="s">
        <v>1917</v>
      </c>
    </row>
    <row r="686" spans="1:8" ht="34" x14ac:dyDescent="0.2">
      <c r="A686" s="3" t="s">
        <v>1109</v>
      </c>
      <c r="B686" s="7" t="s">
        <v>67</v>
      </c>
      <c r="C686" s="3" t="s">
        <v>442</v>
      </c>
      <c r="D686" s="7" t="s">
        <v>1469</v>
      </c>
      <c r="E686" s="3">
        <v>1061695963</v>
      </c>
      <c r="F686" s="3">
        <v>3127238174</v>
      </c>
      <c r="G686" s="3" t="s">
        <v>884</v>
      </c>
      <c r="H686" s="8" t="s">
        <v>1917</v>
      </c>
    </row>
    <row r="687" spans="1:8" ht="34" x14ac:dyDescent="0.2">
      <c r="A687" s="3" t="s">
        <v>950</v>
      </c>
      <c r="B687" s="7" t="s">
        <v>1345</v>
      </c>
      <c r="C687" s="3" t="s">
        <v>1440</v>
      </c>
      <c r="D687" s="7" t="s">
        <v>323</v>
      </c>
      <c r="E687" s="3">
        <v>1113522685</v>
      </c>
      <c r="F687" s="3">
        <v>3117114420</v>
      </c>
      <c r="G687" s="3" t="s">
        <v>885</v>
      </c>
      <c r="H687" s="8" t="s">
        <v>1917</v>
      </c>
    </row>
    <row r="688" spans="1:8" ht="34" x14ac:dyDescent="0.2">
      <c r="A688" s="3" t="s">
        <v>1257</v>
      </c>
      <c r="B688" s="7" t="s">
        <v>1346</v>
      </c>
      <c r="C688" s="3" t="s">
        <v>1864</v>
      </c>
      <c r="D688" s="7" t="s">
        <v>1419</v>
      </c>
      <c r="E688" s="3">
        <v>31903796</v>
      </c>
      <c r="F688" s="3">
        <v>3167225780</v>
      </c>
      <c r="G688" s="3" t="s">
        <v>886</v>
      </c>
      <c r="H688" s="8" t="s">
        <v>1917</v>
      </c>
    </row>
    <row r="689" spans="1:8" ht="34" x14ac:dyDescent="0.2">
      <c r="A689" s="3" t="s">
        <v>887</v>
      </c>
      <c r="B689" s="7"/>
      <c r="C689" s="3" t="s">
        <v>1444</v>
      </c>
      <c r="D689" s="7" t="s">
        <v>1865</v>
      </c>
      <c r="E689" s="3">
        <v>1107509037</v>
      </c>
      <c r="F689" s="3">
        <v>3122464602</v>
      </c>
      <c r="G689" s="3" t="s">
        <v>888</v>
      </c>
      <c r="H689" s="8" t="s">
        <v>1917</v>
      </c>
    </row>
    <row r="690" spans="1:8" ht="34" x14ac:dyDescent="0.2">
      <c r="A690" s="3" t="s">
        <v>1289</v>
      </c>
      <c r="B690" s="7" t="s">
        <v>1290</v>
      </c>
      <c r="C690" s="3" t="s">
        <v>1574</v>
      </c>
      <c r="D690" s="7" t="s">
        <v>1643</v>
      </c>
      <c r="E690" s="3">
        <v>66816874</v>
      </c>
      <c r="F690" s="3">
        <v>3152473469</v>
      </c>
      <c r="G690" s="3" t="s">
        <v>889</v>
      </c>
      <c r="H690" s="8" t="s">
        <v>1917</v>
      </c>
    </row>
    <row r="691" spans="1:8" ht="34" x14ac:dyDescent="0.2">
      <c r="A691" s="3" t="s">
        <v>1165</v>
      </c>
      <c r="B691" s="7" t="s">
        <v>1347</v>
      </c>
      <c r="C691" s="3" t="s">
        <v>1382</v>
      </c>
      <c r="D691" s="7" t="s">
        <v>1866</v>
      </c>
      <c r="E691" s="3">
        <v>1010103383</v>
      </c>
      <c r="F691" s="3">
        <v>3209960413</v>
      </c>
      <c r="G691" s="3" t="s">
        <v>890</v>
      </c>
      <c r="H691" s="8" t="s">
        <v>1917</v>
      </c>
    </row>
    <row r="692" spans="1:8" ht="34" x14ac:dyDescent="0.2">
      <c r="A692" s="3" t="s">
        <v>1261</v>
      </c>
      <c r="B692" s="7" t="s">
        <v>1290</v>
      </c>
      <c r="C692" s="3" t="s">
        <v>1432</v>
      </c>
      <c r="D692" s="7" t="s">
        <v>1540</v>
      </c>
      <c r="E692" s="3">
        <v>66847857</v>
      </c>
      <c r="F692" s="3">
        <v>3165461705</v>
      </c>
      <c r="G692" s="3" t="s">
        <v>891</v>
      </c>
      <c r="H692" s="8" t="s">
        <v>1917</v>
      </c>
    </row>
    <row r="693" spans="1:8" ht="34" x14ac:dyDescent="0.2">
      <c r="A693" s="3" t="s">
        <v>361</v>
      </c>
      <c r="B693" s="7"/>
      <c r="C693" s="3" t="s">
        <v>1690</v>
      </c>
      <c r="D693" s="7" t="s">
        <v>1867</v>
      </c>
      <c r="E693" s="3">
        <v>1193531592</v>
      </c>
      <c r="F693" s="3">
        <v>3188644954</v>
      </c>
      <c r="G693" s="3" t="s">
        <v>892</v>
      </c>
      <c r="H693" s="8" t="s">
        <v>1917</v>
      </c>
    </row>
    <row r="694" spans="1:8" ht="34" x14ac:dyDescent="0.2">
      <c r="A694" s="3" t="s">
        <v>1250</v>
      </c>
      <c r="B694" s="7" t="s">
        <v>1027</v>
      </c>
      <c r="C694" s="3" t="s">
        <v>1755</v>
      </c>
      <c r="D694" s="7" t="s">
        <v>1868</v>
      </c>
      <c r="E694" s="3">
        <v>36980086</v>
      </c>
      <c r="F694" s="3">
        <v>3137001767</v>
      </c>
      <c r="G694" s="3" t="s">
        <v>893</v>
      </c>
      <c r="H694" s="8" t="s">
        <v>1917</v>
      </c>
    </row>
    <row r="695" spans="1:8" ht="34" x14ac:dyDescent="0.2">
      <c r="A695" s="3" t="s">
        <v>894</v>
      </c>
      <c r="B695" s="7"/>
      <c r="C695" s="3" t="s">
        <v>1457</v>
      </c>
      <c r="D695" s="7" t="s">
        <v>437</v>
      </c>
      <c r="E695" s="3">
        <v>1010079710</v>
      </c>
      <c r="F695" s="3">
        <v>3205327725</v>
      </c>
      <c r="G695" s="3" t="s">
        <v>895</v>
      </c>
      <c r="H695" s="8" t="s">
        <v>1917</v>
      </c>
    </row>
    <row r="696" spans="1:8" ht="34" x14ac:dyDescent="0.2">
      <c r="A696" s="3" t="s">
        <v>469</v>
      </c>
      <c r="B696" s="7" t="s">
        <v>695</v>
      </c>
      <c r="C696" s="3" t="s">
        <v>1834</v>
      </c>
      <c r="D696" s="7" t="s">
        <v>1687</v>
      </c>
      <c r="E696" s="3">
        <v>1027281595</v>
      </c>
      <c r="F696" s="3">
        <v>3216921210</v>
      </c>
      <c r="G696" s="3" t="s">
        <v>896</v>
      </c>
      <c r="H696" s="8" t="s">
        <v>1917</v>
      </c>
    </row>
    <row r="697" spans="1:8" ht="34" x14ac:dyDescent="0.2">
      <c r="A697" s="3" t="s">
        <v>1255</v>
      </c>
      <c r="B697" s="7" t="s">
        <v>1106</v>
      </c>
      <c r="C697" s="3" t="s">
        <v>1599</v>
      </c>
      <c r="D697" s="7" t="s">
        <v>1869</v>
      </c>
      <c r="E697" s="3">
        <v>1144025078</v>
      </c>
      <c r="F697" s="3">
        <v>3054338997</v>
      </c>
      <c r="G697" s="3" t="s">
        <v>897</v>
      </c>
      <c r="H697" s="8" t="s">
        <v>1917</v>
      </c>
    </row>
    <row r="698" spans="1:8" ht="34" x14ac:dyDescent="0.2">
      <c r="A698" s="3" t="s">
        <v>1348</v>
      </c>
      <c r="B698" s="7" t="s">
        <v>79</v>
      </c>
      <c r="C698" s="3" t="s">
        <v>968</v>
      </c>
      <c r="D698" s="7" t="s">
        <v>1641</v>
      </c>
      <c r="E698" s="3">
        <v>1144087772</v>
      </c>
      <c r="F698" s="3">
        <v>3103990297</v>
      </c>
      <c r="G698" s="3" t="s">
        <v>898</v>
      </c>
      <c r="H698" s="8" t="s">
        <v>1917</v>
      </c>
    </row>
    <row r="699" spans="1:8" ht="34" x14ac:dyDescent="0.2">
      <c r="A699" s="3" t="s">
        <v>1090</v>
      </c>
      <c r="B699" s="7" t="s">
        <v>245</v>
      </c>
      <c r="C699" s="3" t="s">
        <v>968</v>
      </c>
      <c r="D699" s="7" t="s">
        <v>1641</v>
      </c>
      <c r="E699" s="3">
        <v>1010107859</v>
      </c>
      <c r="F699" s="3">
        <v>3205475239</v>
      </c>
      <c r="G699" s="3" t="s">
        <v>899</v>
      </c>
      <c r="H699" s="8" t="s">
        <v>1917</v>
      </c>
    </row>
    <row r="700" spans="1:8" ht="34" x14ac:dyDescent="0.2">
      <c r="A700" s="3" t="s">
        <v>1349</v>
      </c>
      <c r="B700" s="7" t="s">
        <v>1350</v>
      </c>
      <c r="C700" s="3" t="s">
        <v>1870</v>
      </c>
      <c r="D700" s="7" t="s">
        <v>1442</v>
      </c>
      <c r="E700" s="3">
        <v>66841583</v>
      </c>
      <c r="F700" s="3">
        <v>3187055364</v>
      </c>
      <c r="G700" s="3" t="s">
        <v>900</v>
      </c>
      <c r="H700" s="8" t="s">
        <v>1917</v>
      </c>
    </row>
    <row r="701" spans="1:8" ht="34" x14ac:dyDescent="0.2">
      <c r="A701" s="3" t="s">
        <v>1257</v>
      </c>
      <c r="B701" s="7" t="s">
        <v>1351</v>
      </c>
      <c r="C701" s="3" t="s">
        <v>1401</v>
      </c>
      <c r="D701" s="7" t="s">
        <v>1383</v>
      </c>
      <c r="E701" s="3">
        <v>31296925</v>
      </c>
      <c r="F701" s="3">
        <v>3137490599</v>
      </c>
      <c r="G701" s="3" t="s">
        <v>901</v>
      </c>
      <c r="H701" s="8" t="s">
        <v>1917</v>
      </c>
    </row>
    <row r="702" spans="1:8" ht="34" x14ac:dyDescent="0.2">
      <c r="A702" s="3" t="s">
        <v>902</v>
      </c>
      <c r="B702" s="7"/>
      <c r="C702" s="3" t="s">
        <v>794</v>
      </c>
      <c r="D702" s="7"/>
      <c r="E702" s="3">
        <v>1151956709</v>
      </c>
      <c r="F702" s="3">
        <v>3105397398</v>
      </c>
      <c r="G702" s="3" t="s">
        <v>903</v>
      </c>
      <c r="H702" s="8" t="s">
        <v>1917</v>
      </c>
    </row>
    <row r="703" spans="1:8" ht="34" x14ac:dyDescent="0.2">
      <c r="A703" s="3" t="s">
        <v>904</v>
      </c>
      <c r="B703" s="7"/>
      <c r="C703" s="3" t="s">
        <v>1871</v>
      </c>
      <c r="D703" s="7" t="s">
        <v>1526</v>
      </c>
      <c r="E703" s="3">
        <v>39612266</v>
      </c>
      <c r="F703" s="3">
        <v>3118774658</v>
      </c>
      <c r="G703" s="3" t="s">
        <v>905</v>
      </c>
      <c r="H703" s="8" t="s">
        <v>1917</v>
      </c>
    </row>
    <row r="704" spans="1:8" ht="34" x14ac:dyDescent="0.2">
      <c r="A704" s="3" t="s">
        <v>1352</v>
      </c>
      <c r="B704" s="7" t="s">
        <v>1296</v>
      </c>
      <c r="C704" s="3" t="s">
        <v>1872</v>
      </c>
      <c r="D704" s="7" t="s">
        <v>1713</v>
      </c>
      <c r="E704" s="3">
        <v>31575237</v>
      </c>
      <c r="F704" s="3">
        <v>3014801943</v>
      </c>
      <c r="G704" s="3" t="s">
        <v>906</v>
      </c>
      <c r="H704" s="8" t="s">
        <v>1917</v>
      </c>
    </row>
    <row r="705" spans="1:8" ht="34" x14ac:dyDescent="0.2">
      <c r="A705" s="3" t="s">
        <v>532</v>
      </c>
      <c r="B705" s="7" t="s">
        <v>1353</v>
      </c>
      <c r="C705" s="3" t="s">
        <v>1595</v>
      </c>
      <c r="D705" s="7" t="s">
        <v>1622</v>
      </c>
      <c r="E705" s="3">
        <v>1143854057</v>
      </c>
      <c r="F705" s="3">
        <v>3153713921</v>
      </c>
      <c r="G705" s="3" t="s">
        <v>907</v>
      </c>
      <c r="H705" s="8" t="s">
        <v>1917</v>
      </c>
    </row>
    <row r="706" spans="1:8" ht="34" x14ac:dyDescent="0.2">
      <c r="A706" s="3" t="s">
        <v>1238</v>
      </c>
      <c r="B706" s="7" t="s">
        <v>1277</v>
      </c>
      <c r="C706" s="3" t="s">
        <v>476</v>
      </c>
      <c r="D706" s="7" t="s">
        <v>1873</v>
      </c>
      <c r="E706" s="3">
        <v>1151948354</v>
      </c>
      <c r="F706" s="3">
        <v>3153044014</v>
      </c>
      <c r="G706" s="3" t="s">
        <v>908</v>
      </c>
      <c r="H706" s="8" t="s">
        <v>1917</v>
      </c>
    </row>
    <row r="707" spans="1:8" ht="34" x14ac:dyDescent="0.2">
      <c r="A707" s="3" t="s">
        <v>1354</v>
      </c>
      <c r="B707" s="7" t="s">
        <v>245</v>
      </c>
      <c r="C707" s="3" t="s">
        <v>1874</v>
      </c>
      <c r="D707" s="7" t="s">
        <v>1510</v>
      </c>
      <c r="E707" s="3">
        <v>1144086642</v>
      </c>
      <c r="F707" s="3">
        <v>573226014215</v>
      </c>
      <c r="G707" s="3" t="s">
        <v>909</v>
      </c>
      <c r="H707" s="8" t="s">
        <v>1917</v>
      </c>
    </row>
    <row r="708" spans="1:8" ht="34" x14ac:dyDescent="0.2">
      <c r="A708" s="3" t="s">
        <v>910</v>
      </c>
      <c r="B708" s="7"/>
      <c r="C708" s="3" t="s">
        <v>1693</v>
      </c>
      <c r="D708" s="7" t="s">
        <v>1875</v>
      </c>
      <c r="E708" s="3">
        <v>31910433</v>
      </c>
      <c r="F708" s="3">
        <v>3154844157</v>
      </c>
      <c r="G708" s="3" t="s">
        <v>911</v>
      </c>
      <c r="H708" s="8" t="s">
        <v>1917</v>
      </c>
    </row>
    <row r="709" spans="1:8" ht="34" x14ac:dyDescent="0.2">
      <c r="A709" s="3" t="s">
        <v>1355</v>
      </c>
      <c r="B709" s="7" t="s">
        <v>757</v>
      </c>
      <c r="C709" s="3" t="s">
        <v>1816</v>
      </c>
      <c r="D709" s="7" t="s">
        <v>326</v>
      </c>
      <c r="E709" s="3">
        <v>25482934</v>
      </c>
      <c r="F709" s="3">
        <v>301338996</v>
      </c>
      <c r="G709" s="3" t="s">
        <v>912</v>
      </c>
      <c r="H709" s="8" t="s">
        <v>1917</v>
      </c>
    </row>
    <row r="710" spans="1:8" ht="34" x14ac:dyDescent="0.2">
      <c r="A710" s="3" t="s">
        <v>757</v>
      </c>
      <c r="B710" s="7"/>
      <c r="C710" s="3" t="s">
        <v>1853</v>
      </c>
      <c r="D710" s="7" t="s">
        <v>1876</v>
      </c>
      <c r="E710" s="3">
        <v>66946951</v>
      </c>
      <c r="F710" s="3">
        <v>3163463237</v>
      </c>
      <c r="G710" s="3" t="s">
        <v>913</v>
      </c>
      <c r="H710" s="8" t="s">
        <v>1917</v>
      </c>
    </row>
    <row r="711" spans="1:8" ht="34" x14ac:dyDescent="0.2">
      <c r="A711" s="3" t="s">
        <v>361</v>
      </c>
      <c r="B711" s="7"/>
      <c r="C711" s="3" t="s">
        <v>1518</v>
      </c>
      <c r="D711" s="7" t="s">
        <v>1877</v>
      </c>
      <c r="E711" s="3">
        <v>94074444</v>
      </c>
      <c r="F711" s="3">
        <v>3007840456</v>
      </c>
      <c r="G711" s="3" t="s">
        <v>914</v>
      </c>
      <c r="H711" s="8" t="s">
        <v>1917</v>
      </c>
    </row>
    <row r="712" spans="1:8" ht="34" x14ac:dyDescent="0.2">
      <c r="A712" s="3" t="s">
        <v>1251</v>
      </c>
      <c r="B712" s="7" t="s">
        <v>21</v>
      </c>
      <c r="C712" s="3" t="s">
        <v>1707</v>
      </c>
      <c r="D712" s="7" t="s">
        <v>1407</v>
      </c>
      <c r="E712" s="3">
        <v>16775157</v>
      </c>
      <c r="F712" s="3">
        <v>3014127272</v>
      </c>
      <c r="G712" s="3" t="s">
        <v>915</v>
      </c>
      <c r="H712" s="8" t="s">
        <v>1917</v>
      </c>
    </row>
    <row r="713" spans="1:8" ht="34" x14ac:dyDescent="0.2">
      <c r="A713" s="3" t="s">
        <v>1176</v>
      </c>
      <c r="B713" s="7" t="s">
        <v>1356</v>
      </c>
      <c r="C713" s="3" t="s">
        <v>326</v>
      </c>
      <c r="D713" s="7" t="s">
        <v>1878</v>
      </c>
      <c r="E713" s="3">
        <v>87070133</v>
      </c>
      <c r="F713" s="3">
        <v>3157996390</v>
      </c>
      <c r="G713" s="3" t="s">
        <v>916</v>
      </c>
      <c r="H713" s="8" t="s">
        <v>1917</v>
      </c>
    </row>
    <row r="714" spans="1:8" ht="34" x14ac:dyDescent="0.2">
      <c r="A714" s="3" t="s">
        <v>917</v>
      </c>
      <c r="B714" s="7"/>
      <c r="C714" s="3" t="s">
        <v>442</v>
      </c>
      <c r="D714" s="7" t="s">
        <v>1879</v>
      </c>
      <c r="E714" s="3">
        <v>1130604836</v>
      </c>
      <c r="F714" s="3">
        <v>3177890638</v>
      </c>
      <c r="G714" s="3" t="s">
        <v>918</v>
      </c>
      <c r="H714" s="8" t="s">
        <v>1917</v>
      </c>
    </row>
    <row r="715" spans="1:8" ht="34" x14ac:dyDescent="0.2">
      <c r="A715" s="3" t="s">
        <v>1251</v>
      </c>
      <c r="B715" s="7" t="s">
        <v>1072</v>
      </c>
      <c r="C715" s="3" t="s">
        <v>1563</v>
      </c>
      <c r="D715" s="7" t="s">
        <v>437</v>
      </c>
      <c r="E715" s="3">
        <v>1143952804</v>
      </c>
      <c r="F715" s="3">
        <v>3174069505</v>
      </c>
      <c r="G715" s="3" t="s">
        <v>919</v>
      </c>
      <c r="H715" s="8" t="s">
        <v>1917</v>
      </c>
    </row>
    <row r="716" spans="1:8" ht="34" x14ac:dyDescent="0.2">
      <c r="A716" s="3" t="s">
        <v>1357</v>
      </c>
      <c r="B716" s="7" t="s">
        <v>1117</v>
      </c>
      <c r="C716" s="3" t="s">
        <v>1880</v>
      </c>
      <c r="D716" s="7" t="s">
        <v>1881</v>
      </c>
      <c r="E716" s="3">
        <v>1130626971</v>
      </c>
      <c r="F716" s="3">
        <v>3106530870</v>
      </c>
      <c r="G716" s="3" t="s">
        <v>920</v>
      </c>
      <c r="H716" s="8" t="s">
        <v>1917</v>
      </c>
    </row>
    <row r="717" spans="1:8" ht="34" x14ac:dyDescent="0.2">
      <c r="A717" s="3" t="s">
        <v>921</v>
      </c>
      <c r="B717" s="7"/>
      <c r="C717" s="3" t="s">
        <v>1512</v>
      </c>
      <c r="D717" s="7" t="s">
        <v>1801</v>
      </c>
      <c r="E717" s="3">
        <v>1005870809</v>
      </c>
      <c r="F717" s="3">
        <v>3133748987</v>
      </c>
      <c r="G717" s="3" t="s">
        <v>922</v>
      </c>
      <c r="H717" s="8" t="s">
        <v>1917</v>
      </c>
    </row>
    <row r="718" spans="1:8" ht="34" x14ac:dyDescent="0.2">
      <c r="A718" s="3" t="s">
        <v>923</v>
      </c>
      <c r="B718" s="7"/>
      <c r="C718" s="3" t="s">
        <v>1882</v>
      </c>
      <c r="D718" s="7" t="s">
        <v>1817</v>
      </c>
      <c r="E718" s="3">
        <v>1144035199</v>
      </c>
      <c r="F718" s="3">
        <v>3206091100</v>
      </c>
      <c r="G718" s="3" t="s">
        <v>924</v>
      </c>
      <c r="H718" s="8" t="s">
        <v>1917</v>
      </c>
    </row>
    <row r="719" spans="1:8" ht="34" x14ac:dyDescent="0.2">
      <c r="A719" s="3" t="s">
        <v>499</v>
      </c>
      <c r="B719" s="7" t="s">
        <v>1055</v>
      </c>
      <c r="C719" s="3" t="s">
        <v>1444</v>
      </c>
      <c r="D719" s="7" t="s">
        <v>326</v>
      </c>
      <c r="E719" s="3">
        <v>1193560263</v>
      </c>
      <c r="F719" s="3">
        <v>3147232370</v>
      </c>
      <c r="G719" s="3" t="s">
        <v>925</v>
      </c>
      <c r="H719" s="8" t="s">
        <v>1917</v>
      </c>
    </row>
    <row r="720" spans="1:8" ht="34" x14ac:dyDescent="0.2">
      <c r="A720" s="3" t="s">
        <v>1279</v>
      </c>
      <c r="B720" s="7" t="s">
        <v>119</v>
      </c>
      <c r="C720" s="3" t="s">
        <v>75</v>
      </c>
      <c r="D720" s="7" t="s">
        <v>1883</v>
      </c>
      <c r="E720" s="3">
        <v>1143855855</v>
      </c>
      <c r="F720" s="3">
        <v>3156513264</v>
      </c>
      <c r="G720" s="3" t="s">
        <v>926</v>
      </c>
      <c r="H720" s="8" t="s">
        <v>1917</v>
      </c>
    </row>
    <row r="721" spans="1:8" ht="34" x14ac:dyDescent="0.2">
      <c r="A721" s="3" t="s">
        <v>1358</v>
      </c>
      <c r="B721" s="7" t="s">
        <v>1359</v>
      </c>
      <c r="C721" s="3" t="s">
        <v>1382</v>
      </c>
      <c r="D721" s="7" t="s">
        <v>1884</v>
      </c>
      <c r="E721" s="3">
        <v>16847921</v>
      </c>
      <c r="F721" s="3">
        <v>3161938725</v>
      </c>
      <c r="G721" s="3" t="s">
        <v>927</v>
      </c>
      <c r="H721" s="8" t="s">
        <v>1917</v>
      </c>
    </row>
    <row r="722" spans="1:8" ht="34" x14ac:dyDescent="0.2">
      <c r="A722" s="3" t="s">
        <v>1151</v>
      </c>
      <c r="B722" s="7" t="s">
        <v>1060</v>
      </c>
      <c r="C722" s="3" t="s">
        <v>1515</v>
      </c>
      <c r="D722" s="7" t="s">
        <v>1885</v>
      </c>
      <c r="E722" s="3">
        <v>1112881239</v>
      </c>
      <c r="F722" s="3">
        <v>3183129898</v>
      </c>
      <c r="G722" s="3" t="s">
        <v>928</v>
      </c>
      <c r="H722" s="8" t="s">
        <v>1917</v>
      </c>
    </row>
    <row r="723" spans="1:8" ht="34" x14ac:dyDescent="0.2">
      <c r="A723" s="3" t="s">
        <v>1005</v>
      </c>
      <c r="B723" s="7" t="s">
        <v>1262</v>
      </c>
      <c r="C723" s="3" t="s">
        <v>968</v>
      </c>
      <c r="D723" s="7" t="s">
        <v>1886</v>
      </c>
      <c r="E723" s="3">
        <v>1107071916</v>
      </c>
      <c r="F723" s="3">
        <v>3184105706</v>
      </c>
      <c r="G723" s="3" t="s">
        <v>929</v>
      </c>
      <c r="H723" s="8" t="s">
        <v>1917</v>
      </c>
    </row>
    <row r="724" spans="1:8" ht="34" x14ac:dyDescent="0.2">
      <c r="A724" s="3" t="s">
        <v>1360</v>
      </c>
      <c r="B724" s="7" t="s">
        <v>1361</v>
      </c>
      <c r="C724" s="3" t="s">
        <v>1760</v>
      </c>
      <c r="D724" s="7" t="s">
        <v>1449</v>
      </c>
      <c r="E724" s="3">
        <v>29567942</v>
      </c>
      <c r="F724" s="3">
        <v>3165369268</v>
      </c>
      <c r="G724" s="3" t="s">
        <v>930</v>
      </c>
      <c r="H724" s="8" t="s">
        <v>1917</v>
      </c>
    </row>
    <row r="725" spans="1:8" ht="34" x14ac:dyDescent="0.2">
      <c r="A725" s="3" t="s">
        <v>1362</v>
      </c>
      <c r="B725" s="7" t="s">
        <v>757</v>
      </c>
      <c r="C725" s="3" t="s">
        <v>1519</v>
      </c>
      <c r="D725" s="7" t="s">
        <v>1407</v>
      </c>
      <c r="E725" s="3">
        <v>31939273</v>
      </c>
      <c r="F725" s="3">
        <v>3103958047</v>
      </c>
      <c r="G725" s="3" t="s">
        <v>931</v>
      </c>
      <c r="H725" s="8" t="s">
        <v>1917</v>
      </c>
    </row>
    <row r="726" spans="1:8" ht="34" x14ac:dyDescent="0.2">
      <c r="A726" s="3" t="s">
        <v>932</v>
      </c>
      <c r="B726" s="7"/>
      <c r="C726" s="3" t="s">
        <v>1887</v>
      </c>
      <c r="D726" s="7" t="s">
        <v>1888</v>
      </c>
      <c r="E726" s="3">
        <v>94453968</v>
      </c>
      <c r="F726" s="3">
        <v>3186275461</v>
      </c>
      <c r="G726" s="3" t="s">
        <v>933</v>
      </c>
      <c r="H726" s="8" t="s">
        <v>1917</v>
      </c>
    </row>
    <row r="727" spans="1:8" ht="34" x14ac:dyDescent="0.2">
      <c r="A727" s="3" t="s">
        <v>934</v>
      </c>
      <c r="B727" s="7"/>
      <c r="C727" s="3" t="s">
        <v>337</v>
      </c>
      <c r="D727" s="7" t="s">
        <v>1781</v>
      </c>
      <c r="E727" s="3">
        <v>31575041</v>
      </c>
      <c r="F727" s="3">
        <v>3163992796</v>
      </c>
      <c r="G727" s="3" t="s">
        <v>935</v>
      </c>
      <c r="H727" s="8" t="s">
        <v>1917</v>
      </c>
    </row>
    <row r="728" spans="1:8" ht="34" x14ac:dyDescent="0.2">
      <c r="A728" s="3" t="s">
        <v>947</v>
      </c>
      <c r="B728" s="7" t="s">
        <v>1034</v>
      </c>
      <c r="C728" s="3" t="s">
        <v>1889</v>
      </c>
      <c r="D728" s="7" t="s">
        <v>1433</v>
      </c>
      <c r="E728" s="3">
        <v>1017159961</v>
      </c>
      <c r="F728" s="3">
        <v>3145458687</v>
      </c>
      <c r="G728" s="3" t="s">
        <v>936</v>
      </c>
      <c r="H728" s="8" t="s">
        <v>1917</v>
      </c>
    </row>
    <row r="729" spans="1:8" ht="34" x14ac:dyDescent="0.2">
      <c r="A729" s="3" t="s">
        <v>1363</v>
      </c>
      <c r="B729" s="7" t="s">
        <v>1072</v>
      </c>
      <c r="C729" s="3" t="s">
        <v>1890</v>
      </c>
      <c r="D729" s="7" t="s">
        <v>1494</v>
      </c>
      <c r="E729" s="3">
        <v>1107530643</v>
      </c>
      <c r="F729" s="3">
        <v>3106109168</v>
      </c>
      <c r="G729" s="3" t="s">
        <v>937</v>
      </c>
      <c r="H729" s="8" t="s">
        <v>1917</v>
      </c>
    </row>
    <row r="730" spans="1:8" ht="34" x14ac:dyDescent="0.2">
      <c r="A730" s="3" t="s">
        <v>1364</v>
      </c>
      <c r="B730" s="7" t="s">
        <v>195</v>
      </c>
      <c r="C730" s="3" t="s">
        <v>486</v>
      </c>
      <c r="D730" s="7" t="s">
        <v>1516</v>
      </c>
      <c r="E730" s="3">
        <v>1111787882</v>
      </c>
      <c r="F730" s="3">
        <v>3155934265</v>
      </c>
      <c r="G730" s="3" t="s">
        <v>938</v>
      </c>
      <c r="H730" s="8" t="s">
        <v>1917</v>
      </c>
    </row>
    <row r="731" spans="1:8" ht="34" x14ac:dyDescent="0.2">
      <c r="A731" s="3" t="s">
        <v>1109</v>
      </c>
      <c r="B731" s="7" t="s">
        <v>1125</v>
      </c>
      <c r="C731" s="3" t="s">
        <v>968</v>
      </c>
      <c r="D731" s="7" t="s">
        <v>1404</v>
      </c>
      <c r="E731" s="3">
        <v>38655422</v>
      </c>
      <c r="F731" s="3">
        <v>3107603911</v>
      </c>
      <c r="G731" s="3" t="s">
        <v>939</v>
      </c>
      <c r="H731" s="8" t="s">
        <v>1917</v>
      </c>
    </row>
    <row r="732" spans="1:8" ht="34" x14ac:dyDescent="0.2">
      <c r="A732" s="3" t="s">
        <v>1365</v>
      </c>
      <c r="B732" s="7" t="s">
        <v>8</v>
      </c>
      <c r="C732" s="3" t="s">
        <v>169</v>
      </c>
      <c r="D732" s="7" t="s">
        <v>1409</v>
      </c>
      <c r="E732" s="3">
        <v>1233694343</v>
      </c>
      <c r="F732" s="3">
        <v>3233211809</v>
      </c>
      <c r="G732" s="3" t="s">
        <v>940</v>
      </c>
      <c r="H732" s="8" t="s">
        <v>1917</v>
      </c>
    </row>
    <row r="733" spans="1:8" ht="34" x14ac:dyDescent="0.2">
      <c r="A733" s="3" t="s">
        <v>1262</v>
      </c>
      <c r="B733" s="7" t="s">
        <v>1106</v>
      </c>
      <c r="C733" s="3" t="s">
        <v>794</v>
      </c>
      <c r="D733" s="7" t="s">
        <v>1891</v>
      </c>
      <c r="E733" s="3">
        <v>1113640593</v>
      </c>
      <c r="F733" s="3">
        <v>3176936589</v>
      </c>
      <c r="G733" s="3" t="s">
        <v>941</v>
      </c>
      <c r="H733" s="8" t="s">
        <v>1917</v>
      </c>
    </row>
    <row r="734" spans="1:8" ht="34" x14ac:dyDescent="0.2">
      <c r="A734" s="3" t="s">
        <v>942</v>
      </c>
      <c r="B734" s="7"/>
      <c r="C734" s="3" t="s">
        <v>1414</v>
      </c>
      <c r="D734" s="7" t="s">
        <v>423</v>
      </c>
      <c r="E734" s="3">
        <v>1144134611</v>
      </c>
      <c r="F734" s="3">
        <v>31229969199</v>
      </c>
      <c r="G734" s="3" t="s">
        <v>943</v>
      </c>
      <c r="H734" s="8" t="s">
        <v>1917</v>
      </c>
    </row>
    <row r="735" spans="1:8" ht="34" x14ac:dyDescent="0.2">
      <c r="A735" s="3" t="s">
        <v>1257</v>
      </c>
      <c r="B735" s="7" t="s">
        <v>1366</v>
      </c>
      <c r="C735" s="3" t="s">
        <v>1414</v>
      </c>
      <c r="D735" s="7" t="s">
        <v>1892</v>
      </c>
      <c r="E735" s="3">
        <v>41686662</v>
      </c>
      <c r="F735" s="3">
        <v>3208596424</v>
      </c>
      <c r="G735" s="3" t="s">
        <v>944</v>
      </c>
      <c r="H735" s="8" t="s">
        <v>1917</v>
      </c>
    </row>
    <row r="736" spans="1:8" ht="34" x14ac:dyDescent="0.2">
      <c r="A736" s="3" t="s">
        <v>945</v>
      </c>
      <c r="B736" s="7"/>
      <c r="C736" s="3" t="s">
        <v>1443</v>
      </c>
      <c r="D736" s="7" t="s">
        <v>486</v>
      </c>
      <c r="E736" s="3">
        <v>67001956</v>
      </c>
      <c r="F736" s="3">
        <v>3155395145</v>
      </c>
      <c r="G736" s="3" t="s">
        <v>946</v>
      </c>
      <c r="H736" s="8" t="s">
        <v>1917</v>
      </c>
    </row>
    <row r="737" spans="1:8" ht="34" x14ac:dyDescent="0.2">
      <c r="A737" s="3" t="s">
        <v>947</v>
      </c>
      <c r="B737" s="7"/>
      <c r="C737" s="3" t="s">
        <v>185</v>
      </c>
      <c r="D737" s="7" t="s">
        <v>241</v>
      </c>
      <c r="E737" s="3">
        <v>16777445</v>
      </c>
      <c r="F737" s="3">
        <v>3188562917</v>
      </c>
      <c r="G737" s="3" t="s">
        <v>948</v>
      </c>
      <c r="H737" s="8" t="s">
        <v>1917</v>
      </c>
    </row>
    <row r="738" spans="1:8" ht="34" x14ac:dyDescent="0.2">
      <c r="A738" s="3" t="s">
        <v>1068</v>
      </c>
      <c r="B738" s="7" t="s">
        <v>1367</v>
      </c>
      <c r="C738" s="3" t="s">
        <v>1893</v>
      </c>
      <c r="D738" s="7" t="s">
        <v>1685</v>
      </c>
      <c r="E738" s="3">
        <v>10297762</v>
      </c>
      <c r="F738" s="3">
        <v>3147187315</v>
      </c>
      <c r="G738" s="3" t="s">
        <v>949</v>
      </c>
      <c r="H738" s="8" t="s">
        <v>1917</v>
      </c>
    </row>
    <row r="739" spans="1:8" ht="34" x14ac:dyDescent="0.2">
      <c r="A739" s="3" t="s">
        <v>950</v>
      </c>
      <c r="B739" s="7"/>
      <c r="C739" s="3" t="s">
        <v>1894</v>
      </c>
      <c r="D739" s="7" t="s">
        <v>1407</v>
      </c>
      <c r="E739" s="3">
        <v>66847590</v>
      </c>
      <c r="F739" s="3">
        <v>3156698822</v>
      </c>
      <c r="G739" s="3" t="s">
        <v>951</v>
      </c>
      <c r="H739" s="8" t="s">
        <v>1917</v>
      </c>
    </row>
    <row r="740" spans="1:8" ht="34" x14ac:dyDescent="0.2">
      <c r="A740" s="3" t="s">
        <v>1257</v>
      </c>
      <c r="B740" s="7" t="s">
        <v>1060</v>
      </c>
      <c r="C740" s="3" t="s">
        <v>1895</v>
      </c>
      <c r="D740" s="7" t="s">
        <v>1477</v>
      </c>
      <c r="E740" s="3">
        <v>66815911</v>
      </c>
      <c r="F740" s="3">
        <v>573225656298</v>
      </c>
      <c r="G740" s="3" t="s">
        <v>952</v>
      </c>
      <c r="H740" s="8" t="s">
        <v>1917</v>
      </c>
    </row>
    <row r="741" spans="1:8" ht="34" x14ac:dyDescent="0.2">
      <c r="A741" s="3" t="s">
        <v>1368</v>
      </c>
      <c r="B741" s="7" t="s">
        <v>1369</v>
      </c>
      <c r="C741" s="3" t="s">
        <v>1896</v>
      </c>
      <c r="D741" s="7" t="s">
        <v>1821</v>
      </c>
      <c r="E741" s="3">
        <v>71690441</v>
      </c>
      <c r="F741" s="3">
        <v>3147187315</v>
      </c>
      <c r="G741" s="3" t="s">
        <v>953</v>
      </c>
      <c r="H741" s="8" t="s">
        <v>1917</v>
      </c>
    </row>
    <row r="742" spans="1:8" ht="34" x14ac:dyDescent="0.2">
      <c r="A742" s="3" t="s">
        <v>954</v>
      </c>
      <c r="B742" s="7"/>
      <c r="C742" s="3" t="s">
        <v>1419</v>
      </c>
      <c r="D742" s="7" t="s">
        <v>502</v>
      </c>
      <c r="E742" s="3">
        <v>16939690</v>
      </c>
      <c r="F742" s="3">
        <v>3147187315</v>
      </c>
      <c r="G742" s="3" t="s">
        <v>955</v>
      </c>
      <c r="H742" s="8" t="s">
        <v>1917</v>
      </c>
    </row>
    <row r="743" spans="1:8" ht="34" x14ac:dyDescent="0.2">
      <c r="A743" s="3" t="s">
        <v>956</v>
      </c>
      <c r="B743" s="7"/>
      <c r="C743" s="3" t="s">
        <v>1479</v>
      </c>
      <c r="D743" s="7" t="s">
        <v>1897</v>
      </c>
      <c r="E743" s="3">
        <v>76259629</v>
      </c>
      <c r="F743" s="3">
        <v>3112406526</v>
      </c>
      <c r="G743" s="3" t="s">
        <v>957</v>
      </c>
      <c r="H743" s="8" t="s">
        <v>1917</v>
      </c>
    </row>
    <row r="744" spans="1:8" ht="34" x14ac:dyDescent="0.2">
      <c r="A744" s="3" t="s">
        <v>836</v>
      </c>
      <c r="B744" s="7" t="s">
        <v>1016</v>
      </c>
      <c r="C744" s="3" t="s">
        <v>623</v>
      </c>
      <c r="D744" s="7" t="s">
        <v>1391</v>
      </c>
      <c r="E744" s="3">
        <v>29180907</v>
      </c>
      <c r="F744" s="3">
        <v>3126235212</v>
      </c>
      <c r="G744" s="3" t="s">
        <v>958</v>
      </c>
      <c r="H744" s="8" t="s">
        <v>1917</v>
      </c>
    </row>
    <row r="745" spans="1:8" ht="34" x14ac:dyDescent="0.2">
      <c r="A745" s="3" t="s">
        <v>1255</v>
      </c>
      <c r="B745" s="7" t="s">
        <v>1106</v>
      </c>
      <c r="C745" s="3" t="s">
        <v>1641</v>
      </c>
      <c r="D745" s="7" t="s">
        <v>1426</v>
      </c>
      <c r="E745" s="3">
        <v>1107084983</v>
      </c>
      <c r="F745" s="3">
        <v>3126872454</v>
      </c>
      <c r="G745" s="3" t="s">
        <v>959</v>
      </c>
      <c r="H745" s="8" t="s">
        <v>1917</v>
      </c>
    </row>
    <row r="746" spans="1:8" ht="34" x14ac:dyDescent="0.2">
      <c r="A746" s="3" t="s">
        <v>1370</v>
      </c>
      <c r="B746" s="7" t="s">
        <v>1371</v>
      </c>
      <c r="C746" s="3" t="s">
        <v>1641</v>
      </c>
      <c r="D746" s="7" t="s">
        <v>1898</v>
      </c>
      <c r="E746" s="3">
        <v>1234188009</v>
      </c>
      <c r="F746" s="3">
        <v>3147366950</v>
      </c>
      <c r="G746" s="3" t="s">
        <v>960</v>
      </c>
      <c r="H746" s="8" t="s">
        <v>1917</v>
      </c>
    </row>
    <row r="747" spans="1:8" ht="34" x14ac:dyDescent="0.2">
      <c r="A747" s="3" t="s">
        <v>1275</v>
      </c>
      <c r="B747" s="7" t="s">
        <v>1276</v>
      </c>
      <c r="C747" s="3" t="s">
        <v>1899</v>
      </c>
      <c r="D747" s="7" t="s">
        <v>1900</v>
      </c>
      <c r="E747" s="3">
        <v>1144078245</v>
      </c>
      <c r="F747" s="3">
        <v>3157958974</v>
      </c>
      <c r="G747" s="3" t="s">
        <v>961</v>
      </c>
      <c r="H747" s="8" t="s">
        <v>1917</v>
      </c>
    </row>
    <row r="748" spans="1:8" ht="34" x14ac:dyDescent="0.2">
      <c r="A748" s="3" t="s">
        <v>1059</v>
      </c>
      <c r="B748" s="7" t="s">
        <v>1199</v>
      </c>
      <c r="C748" s="3" t="s">
        <v>1641</v>
      </c>
      <c r="D748" s="7" t="s">
        <v>1892</v>
      </c>
      <c r="E748" s="3">
        <v>1007626457</v>
      </c>
      <c r="F748" s="3">
        <v>3024541161</v>
      </c>
      <c r="G748" s="3" t="s">
        <v>962</v>
      </c>
      <c r="H748" s="8" t="s">
        <v>1917</v>
      </c>
    </row>
    <row r="749" spans="1:8" ht="34" x14ac:dyDescent="0.2">
      <c r="A749" s="3" t="s">
        <v>484</v>
      </c>
      <c r="B749" s="7"/>
      <c r="C749" s="3" t="s">
        <v>1649</v>
      </c>
      <c r="D749" s="7" t="s">
        <v>1901</v>
      </c>
      <c r="E749" s="3">
        <v>1111479163</v>
      </c>
      <c r="F749" s="3">
        <v>3197746048</v>
      </c>
      <c r="G749" s="3" t="s">
        <v>963</v>
      </c>
      <c r="H749" s="8" t="s">
        <v>1917</v>
      </c>
    </row>
    <row r="750" spans="1:8" ht="34" x14ac:dyDescent="0.2">
      <c r="A750" s="3" t="s">
        <v>836</v>
      </c>
      <c r="B750" s="7" t="s">
        <v>1182</v>
      </c>
      <c r="C750" s="3" t="s">
        <v>1395</v>
      </c>
      <c r="D750" s="7" t="s">
        <v>1657</v>
      </c>
      <c r="E750" s="3">
        <v>31845157</v>
      </c>
      <c r="F750" s="3">
        <v>3007015027</v>
      </c>
      <c r="G750" s="3" t="s">
        <v>964</v>
      </c>
      <c r="H750" s="8" t="s">
        <v>1917</v>
      </c>
    </row>
    <row r="751" spans="1:8" ht="34" x14ac:dyDescent="0.2">
      <c r="A751" s="3" t="s">
        <v>1334</v>
      </c>
      <c r="B751" s="7" t="s">
        <v>1372</v>
      </c>
      <c r="C751" s="3" t="s">
        <v>965</v>
      </c>
      <c r="D751" s="7"/>
      <c r="E751" s="3">
        <v>31299594</v>
      </c>
      <c r="F751" s="3">
        <v>3174781975</v>
      </c>
      <c r="G751" s="3" t="s">
        <v>966</v>
      </c>
      <c r="H751" s="8" t="s">
        <v>1917</v>
      </c>
    </row>
    <row r="752" spans="1:8" ht="34" x14ac:dyDescent="0.2">
      <c r="A752" s="3" t="s">
        <v>1145</v>
      </c>
      <c r="B752" s="7" t="s">
        <v>954</v>
      </c>
      <c r="C752" s="3" t="s">
        <v>1902</v>
      </c>
      <c r="D752" s="7" t="s">
        <v>1479</v>
      </c>
      <c r="E752" s="3">
        <v>94413405</v>
      </c>
      <c r="F752" s="3">
        <v>3182174180</v>
      </c>
      <c r="G752" s="3" t="s">
        <v>967</v>
      </c>
      <c r="H752" s="8" t="s">
        <v>1917</v>
      </c>
    </row>
    <row r="753" spans="1:8" ht="34" x14ac:dyDescent="0.2">
      <c r="A753" s="3" t="s">
        <v>1005</v>
      </c>
      <c r="B753" s="7" t="s">
        <v>826</v>
      </c>
      <c r="C753" s="3" t="s">
        <v>968</v>
      </c>
      <c r="D753" s="7"/>
      <c r="E753" s="3">
        <v>31988348</v>
      </c>
      <c r="F753" s="3">
        <v>3128379046</v>
      </c>
      <c r="G753" s="3" t="s">
        <v>969</v>
      </c>
      <c r="H753" s="8" t="s">
        <v>1917</v>
      </c>
    </row>
    <row r="754" spans="1:8" ht="34" x14ac:dyDescent="0.2">
      <c r="A754" s="3" t="s">
        <v>195</v>
      </c>
      <c r="B754" s="7"/>
      <c r="C754" s="3" t="s">
        <v>1903</v>
      </c>
      <c r="D754" s="7" t="s">
        <v>1551</v>
      </c>
      <c r="E754" s="3">
        <v>31322509</v>
      </c>
      <c r="F754" s="3">
        <v>3105859462</v>
      </c>
      <c r="G754" s="3" t="s">
        <v>970</v>
      </c>
      <c r="H754" s="8" t="s">
        <v>1917</v>
      </c>
    </row>
    <row r="755" spans="1:8" ht="34" x14ac:dyDescent="0.2">
      <c r="A755" s="3" t="s">
        <v>653</v>
      </c>
      <c r="B755" s="7"/>
      <c r="C755" s="3" t="s">
        <v>1904</v>
      </c>
      <c r="D755" s="7" t="s">
        <v>1459</v>
      </c>
      <c r="E755" s="3">
        <v>16648611</v>
      </c>
      <c r="F755" s="3">
        <v>3117602823</v>
      </c>
      <c r="G755" s="3" t="s">
        <v>971</v>
      </c>
      <c r="H755" s="8" t="s">
        <v>1917</v>
      </c>
    </row>
    <row r="756" spans="1:8" ht="34" x14ac:dyDescent="0.2">
      <c r="A756" s="3" t="s">
        <v>1235</v>
      </c>
      <c r="B756" s="7" t="s">
        <v>8</v>
      </c>
      <c r="C756" s="3" t="s">
        <v>1526</v>
      </c>
      <c r="D756" s="7" t="s">
        <v>486</v>
      </c>
      <c r="E756" s="3">
        <v>1107054237</v>
      </c>
      <c r="F756" s="3">
        <v>3184707276</v>
      </c>
      <c r="G756" s="3" t="s">
        <v>972</v>
      </c>
      <c r="H756" s="8" t="s">
        <v>1917</v>
      </c>
    </row>
    <row r="757" spans="1:8" ht="34" x14ac:dyDescent="0.2">
      <c r="A757" s="3" t="s">
        <v>1245</v>
      </c>
      <c r="B757" s="7" t="s">
        <v>1106</v>
      </c>
      <c r="C757" s="3" t="s">
        <v>1443</v>
      </c>
      <c r="D757" s="7" t="s">
        <v>442</v>
      </c>
      <c r="E757" s="3">
        <v>1144024177</v>
      </c>
      <c r="F757" s="3">
        <v>3177115658</v>
      </c>
      <c r="G757" s="3" t="s">
        <v>973</v>
      </c>
      <c r="H757" s="8" t="s">
        <v>1917</v>
      </c>
    </row>
    <row r="758" spans="1:8" ht="34" x14ac:dyDescent="0.2">
      <c r="A758" s="3" t="s">
        <v>801</v>
      </c>
      <c r="B758" s="7"/>
      <c r="C758" s="3" t="s">
        <v>185</v>
      </c>
      <c r="D758" s="7" t="s">
        <v>1778</v>
      </c>
      <c r="E758" s="3">
        <v>94427911</v>
      </c>
      <c r="F758" s="3">
        <v>3147187315</v>
      </c>
      <c r="G758" s="3" t="s">
        <v>974</v>
      </c>
      <c r="H758" s="8" t="s">
        <v>1917</v>
      </c>
    </row>
    <row r="759" spans="1:8" ht="34" x14ac:dyDescent="0.2">
      <c r="A759" s="3" t="s">
        <v>553</v>
      </c>
      <c r="B759" s="7"/>
      <c r="C759" s="3" t="s">
        <v>1383</v>
      </c>
      <c r="D759" s="7" t="s">
        <v>1628</v>
      </c>
      <c r="E759" s="3">
        <v>31711667</v>
      </c>
      <c r="F759" s="3">
        <v>3185719007</v>
      </c>
      <c r="G759" s="3" t="s">
        <v>975</v>
      </c>
      <c r="H759" s="8" t="s">
        <v>1917</v>
      </c>
    </row>
    <row r="760" spans="1:8" ht="34" x14ac:dyDescent="0.2">
      <c r="A760" s="3" t="s">
        <v>976</v>
      </c>
      <c r="B760" s="7"/>
      <c r="C760" s="3" t="s">
        <v>1905</v>
      </c>
      <c r="D760" s="7" t="s">
        <v>1764</v>
      </c>
      <c r="E760" s="3">
        <v>1151946729</v>
      </c>
      <c r="F760" s="3">
        <v>3153957799</v>
      </c>
      <c r="G760" s="3" t="s">
        <v>977</v>
      </c>
      <c r="H760" s="8" t="s">
        <v>1917</v>
      </c>
    </row>
    <row r="761" spans="1:8" ht="34" x14ac:dyDescent="0.2">
      <c r="A761" s="3" t="s">
        <v>1201</v>
      </c>
      <c r="B761" s="7" t="s">
        <v>1106</v>
      </c>
      <c r="C761" s="3" t="s">
        <v>1906</v>
      </c>
      <c r="D761" s="7" t="s">
        <v>1736</v>
      </c>
      <c r="E761" s="3">
        <v>1144159466</v>
      </c>
      <c r="F761" s="3">
        <v>3044435362</v>
      </c>
      <c r="G761" s="3" t="s">
        <v>978</v>
      </c>
      <c r="H761" s="8" t="s">
        <v>1917</v>
      </c>
    </row>
    <row r="762" spans="1:8" ht="34" x14ac:dyDescent="0.2">
      <c r="A762" s="3" t="s">
        <v>979</v>
      </c>
      <c r="B762" s="7"/>
      <c r="C762" s="3" t="s">
        <v>1760</v>
      </c>
      <c r="D762" s="7" t="s">
        <v>1907</v>
      </c>
      <c r="E762" s="3">
        <v>29343944</v>
      </c>
      <c r="F762" s="3">
        <v>3054256826</v>
      </c>
      <c r="G762" s="3" t="s">
        <v>980</v>
      </c>
      <c r="H762" s="8" t="s">
        <v>1917</v>
      </c>
    </row>
    <row r="763" spans="1:8" ht="34" x14ac:dyDescent="0.2">
      <c r="A763" s="3" t="s">
        <v>214</v>
      </c>
      <c r="B763" s="7" t="s">
        <v>1073</v>
      </c>
      <c r="C763" s="3" t="s">
        <v>1892</v>
      </c>
      <c r="D763" s="7" t="s">
        <v>1502</v>
      </c>
      <c r="E763" s="3">
        <v>94270082</v>
      </c>
      <c r="F763" s="3">
        <v>3122550551</v>
      </c>
      <c r="G763" s="3" t="s">
        <v>981</v>
      </c>
      <c r="H763" s="8" t="s">
        <v>1917</v>
      </c>
    </row>
    <row r="764" spans="1:8" ht="34" x14ac:dyDescent="0.2">
      <c r="A764" s="3" t="s">
        <v>1166</v>
      </c>
      <c r="B764" s="7" t="s">
        <v>1373</v>
      </c>
      <c r="C764" s="3" t="s">
        <v>326</v>
      </c>
      <c r="D764" s="7" t="s">
        <v>1564</v>
      </c>
      <c r="E764" s="3">
        <v>1107086659</v>
      </c>
      <c r="F764" s="3">
        <v>3174568797</v>
      </c>
      <c r="G764" s="3" t="s">
        <v>982</v>
      </c>
      <c r="H764" s="8" t="s">
        <v>1917</v>
      </c>
    </row>
    <row r="765" spans="1:8" ht="34" x14ac:dyDescent="0.2">
      <c r="A765" s="3" t="s">
        <v>1374</v>
      </c>
      <c r="B765" s="7" t="s">
        <v>1375</v>
      </c>
      <c r="C765" s="3" t="s">
        <v>442</v>
      </c>
      <c r="D765" s="7" t="s">
        <v>1749</v>
      </c>
      <c r="E765" s="3">
        <v>38941298</v>
      </c>
      <c r="F765" s="3">
        <v>3177115658</v>
      </c>
      <c r="G765" s="3" t="s">
        <v>983</v>
      </c>
      <c r="H765" s="8" t="s">
        <v>1917</v>
      </c>
    </row>
    <row r="766" spans="1:8" ht="34" x14ac:dyDescent="0.2">
      <c r="A766" s="3" t="s">
        <v>836</v>
      </c>
      <c r="B766" s="7" t="s">
        <v>1376</v>
      </c>
      <c r="C766" s="3" t="s">
        <v>1517</v>
      </c>
      <c r="D766" s="7" t="s">
        <v>1908</v>
      </c>
      <c r="E766" s="3">
        <v>65752610</v>
      </c>
      <c r="F766" s="3">
        <v>3203737669</v>
      </c>
      <c r="G766" s="3" t="s">
        <v>984</v>
      </c>
      <c r="H766" s="8" t="s">
        <v>1917</v>
      </c>
    </row>
    <row r="767" spans="1:8" ht="34" x14ac:dyDescent="0.2">
      <c r="A767" s="3" t="s">
        <v>1257</v>
      </c>
      <c r="B767" s="7" t="s">
        <v>1319</v>
      </c>
      <c r="C767" s="3" t="s">
        <v>1909</v>
      </c>
      <c r="D767" s="7" t="s">
        <v>1910</v>
      </c>
      <c r="E767" s="3">
        <v>66823794</v>
      </c>
      <c r="F767" s="3">
        <v>3137316146</v>
      </c>
      <c r="G767" s="3" t="s">
        <v>985</v>
      </c>
      <c r="H767" s="8" t="s">
        <v>1917</v>
      </c>
    </row>
    <row r="768" spans="1:8" ht="34" x14ac:dyDescent="0.2">
      <c r="A768" s="3" t="s">
        <v>1377</v>
      </c>
      <c r="B768" s="7" t="s">
        <v>1277</v>
      </c>
      <c r="C768" s="3" t="s">
        <v>1826</v>
      </c>
      <c r="D768" s="7" t="s">
        <v>1419</v>
      </c>
      <c r="E768" s="3">
        <v>1118300625</v>
      </c>
      <c r="F768" s="3">
        <v>3183891594</v>
      </c>
      <c r="G768" s="3" t="s">
        <v>986</v>
      </c>
      <c r="H768" s="8" t="s">
        <v>1917</v>
      </c>
    </row>
    <row r="769" spans="1:8" ht="34" x14ac:dyDescent="0.2">
      <c r="A769" s="3" t="s">
        <v>950</v>
      </c>
      <c r="B769" s="7" t="s">
        <v>8</v>
      </c>
      <c r="C769" s="3" t="s">
        <v>1382</v>
      </c>
      <c r="D769" s="7" t="s">
        <v>1911</v>
      </c>
      <c r="E769" s="3">
        <v>25289781</v>
      </c>
      <c r="F769" s="3">
        <v>3164617937</v>
      </c>
      <c r="G769" s="3" t="s">
        <v>987</v>
      </c>
      <c r="H769" s="8" t="s">
        <v>1917</v>
      </c>
    </row>
    <row r="770" spans="1:8" ht="34" x14ac:dyDescent="0.2">
      <c r="A770" s="3" t="s">
        <v>183</v>
      </c>
      <c r="B770" s="7" t="s">
        <v>1254</v>
      </c>
      <c r="C770" s="3" t="s">
        <v>1873</v>
      </c>
      <c r="D770" s="7" t="s">
        <v>1696</v>
      </c>
      <c r="E770" s="3">
        <v>16708601</v>
      </c>
      <c r="F770" s="3">
        <v>3147187315</v>
      </c>
      <c r="G770" s="3" t="s">
        <v>988</v>
      </c>
      <c r="H770" s="8" t="s">
        <v>1917</v>
      </c>
    </row>
    <row r="771" spans="1:8" ht="34" x14ac:dyDescent="0.2">
      <c r="A771" s="3" t="s">
        <v>234</v>
      </c>
      <c r="B771" s="7"/>
      <c r="C771" s="3" t="s">
        <v>1488</v>
      </c>
      <c r="D771" s="7" t="s">
        <v>1892</v>
      </c>
      <c r="E771" s="3">
        <v>1143864880</v>
      </c>
      <c r="F771" s="3">
        <v>3197083973</v>
      </c>
      <c r="G771" s="3" t="s">
        <v>989</v>
      </c>
      <c r="H771" s="8" t="s">
        <v>1917</v>
      </c>
    </row>
    <row r="772" spans="1:8" ht="34" x14ac:dyDescent="0.2">
      <c r="A772" s="3" t="s">
        <v>990</v>
      </c>
      <c r="B772" s="7"/>
      <c r="C772" s="3" t="s">
        <v>1912</v>
      </c>
      <c r="D772" s="7" t="s">
        <v>1821</v>
      </c>
      <c r="E772" s="3">
        <v>1107835122</v>
      </c>
      <c r="F772" s="3">
        <v>3188656134</v>
      </c>
      <c r="G772" s="3" t="s">
        <v>991</v>
      </c>
      <c r="H772" s="8" t="s">
        <v>1917</v>
      </c>
    </row>
  </sheetData>
  <conditionalFormatting sqref="E2:E481">
    <cfRule type="duplicateValues" dxfId="0" priority="18"/>
  </conditionalFormatting>
  <hyperlinks>
    <hyperlink ref="F473" r:id="rId1" display="tel:3226044921" xr:uid="{988698E2-E006-D747-969E-4885C7E14AB2}"/>
    <hyperlink ref="G473" r:id="rId2" display="mailto:luisamontano721@gmail.com" xr:uid="{2240EF18-1154-B141-A140-E69E6859156E}"/>
    <hyperlink ref="F180" r:id="rId3" display="tel:3156598826" xr:uid="{780C84E2-1CEB-4747-AF0B-A8C92E862989}"/>
    <hyperlink ref="G180" r:id="rId4" display="mailto:alejo34campo@gmail.com" xr:uid="{6F25A88D-4A46-8841-B495-0751A9CE6CBB}"/>
    <hyperlink ref="G425" r:id="rId5" xr:uid="{DA7E00ED-2B3A-9349-A06A-2A9094C20F3C}"/>
    <hyperlink ref="G173" r:id="rId6" display="mailto:loreolga9@gmail.com" xr:uid="{DDCF41B8-3C34-FA40-A8A0-5AF7A2D0AE88}"/>
    <hyperlink ref="F403" r:id="rId7" display="tel:3014135089" xr:uid="{E03AA9F7-F59C-E64B-883D-AEDB0988E308}"/>
    <hyperlink ref="G403" r:id="rId8" display="mailto:ddaniela82003@gmail.com" xr:uid="{916AAC02-094F-3943-83B3-D1729CB000E4}"/>
    <hyperlink ref="G168" r:id="rId9" xr:uid="{6DC45D14-5479-B041-A45C-B5C7CD0E0FF1}"/>
    <hyperlink ref="G174" r:id="rId10" xr:uid="{AF6822C9-108D-B94C-A2D3-7B52C0EEB42F}"/>
    <hyperlink ref="G281" r:id="rId11" xr:uid="{667F9D0C-D71A-4744-AADB-FD7F3169AAE1}"/>
    <hyperlink ref="G384" r:id="rId12" xr:uid="{D84EDE3A-05B9-7646-8594-A4BA5BD0CF6B}"/>
    <hyperlink ref="G393" r:id="rId13" xr:uid="{3DE1AB9B-7546-704B-B618-97E485F84F0E}"/>
    <hyperlink ref="G441" r:id="rId14" xr:uid="{7E2990D9-A75A-8B4E-B0EA-726BE1FE8941}"/>
    <hyperlink ref="G32" r:id="rId15" xr:uid="{655A5EF0-A99A-474F-BE55-50B6C5B037F1}"/>
    <hyperlink ref="G99" r:id="rId16" xr:uid="{79D5603A-0C29-2E40-B882-613AF44E87AF}"/>
    <hyperlink ref="G418" r:id="rId17" xr:uid="{D69983BB-FA22-A64F-8670-A36DD8376FE7}"/>
    <hyperlink ref="G396" r:id="rId18" xr:uid="{621B9A52-0456-B44F-811D-5E237FC304B9}"/>
    <hyperlink ref="G34" r:id="rId19" xr:uid="{C9522A54-AE39-0041-BFF9-ACD27240CA03}"/>
    <hyperlink ref="G315" r:id="rId20" xr:uid="{8102E0F4-2312-CB4A-96F4-214CD34CC7FC}"/>
    <hyperlink ref="G341" r:id="rId21" xr:uid="{BD1E5DE4-ADBB-4347-BC30-14507B24B292}"/>
    <hyperlink ref="G342" r:id="rId22" xr:uid="{0B91B95E-7A9D-504C-B99D-562EC632DAD2}"/>
    <hyperlink ref="G67" r:id="rId23" xr:uid="{7AD60CE4-15A2-2C44-94B5-42E8981A6DD2}"/>
    <hyperlink ref="G22" r:id="rId24" xr:uid="{5CF7FC7B-B12C-144D-81FE-0231647CD0D3}"/>
    <hyperlink ref="G368" r:id="rId25" xr:uid="{ED2A94C5-DB54-EB46-9FE7-735FB81AB6AA}"/>
    <hyperlink ref="G142" r:id="rId26" display="dalejandro1143@gmail.com" xr:uid="{80CAA507-3918-AC47-886E-6240FB51AA7E}"/>
    <hyperlink ref="G187" r:id="rId27" display="feli.solarte@gmail.com" xr:uid="{11A1D667-E052-BF4B-BC3A-1BC3E5F61D2C}"/>
    <hyperlink ref="G438" r:id="rId28" display="Mariavirginiamendozachaux@gmail.com" xr:uid="{F4A7FB0D-A0E4-9144-9C19-A6A3AF24ADA5}"/>
    <hyperlink ref="G57" r:id="rId29" xr:uid="{03ADBFF8-1474-8C4F-B844-B1184C7819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Andrés  Saavedra Vanegas</dc:creator>
  <cp:lastModifiedBy>César Andrés  Saavedra Vanegas</cp:lastModifiedBy>
  <dcterms:created xsi:type="dcterms:W3CDTF">2024-10-10T14:33:31Z</dcterms:created>
  <dcterms:modified xsi:type="dcterms:W3CDTF">2024-11-06T14:10:57Z</dcterms:modified>
</cp:coreProperties>
</file>