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esara.saavedravanegas/Documents/GitHub/MindLabs/Javeriana/1.Data/"/>
    </mc:Choice>
  </mc:AlternateContent>
  <xr:revisionPtr revIDLastSave="0" documentId="13_ncr:1_{E12C3531-653A-724E-B996-C28AF351AE50}" xr6:coauthVersionLast="47" xr6:coauthVersionMax="47" xr10:uidLastSave="{00000000-0000-0000-0000-000000000000}"/>
  <bookViews>
    <workbookView xWindow="740" yWindow="500" windowWidth="27640" windowHeight="16420" xr2:uid="{86FB26D8-36E4-7941-A488-15F59D7757D3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<sst xmlns="http://schemas.openxmlformats.org/spreadsheetml/2006/main" count="7023" uniqueCount="2652">
  <si>
    <t>Cédula</t>
  </si>
  <si>
    <t>Telefono</t>
  </si>
  <si>
    <t>Correo electrónico</t>
  </si>
  <si>
    <t>Municipio - Modalidad</t>
  </si>
  <si>
    <t xml:space="preserve">Alexander  </t>
  </si>
  <si>
    <t xml:space="preserve">Velasquez </t>
  </si>
  <si>
    <t>Rodríguez</t>
  </si>
  <si>
    <t>alecezro93@gmail.com</t>
  </si>
  <si>
    <t>Sevilla</t>
  </si>
  <si>
    <t>Anabel</t>
  </si>
  <si>
    <t>Correa</t>
  </si>
  <si>
    <t>Luján</t>
  </si>
  <si>
    <t>anabelcorrealujan@gmail.com</t>
  </si>
  <si>
    <t>rivasmosquera215@gmail.com</t>
  </si>
  <si>
    <t>Cartago</t>
  </si>
  <si>
    <t>angel199516andres@gmail.com</t>
  </si>
  <si>
    <t>angeecas203@gmail.com</t>
  </si>
  <si>
    <t>Virtual 1</t>
  </si>
  <si>
    <t>jukima1017@gmail.com</t>
  </si>
  <si>
    <t>Caicedonia</t>
  </si>
  <si>
    <t>angelaccb.1@gmail.com</t>
  </si>
  <si>
    <t>Argelia</t>
  </si>
  <si>
    <t>angelamariariveramelo62@gmail.com</t>
  </si>
  <si>
    <t>mileorozco2001@gmail.com</t>
  </si>
  <si>
    <t>ajlozano6@misena.edu.co</t>
  </si>
  <si>
    <t>broangierodriguez@gmail.com</t>
  </si>
  <si>
    <t>kathe-marin-XD@hotmail.com</t>
  </si>
  <si>
    <t>Anserma</t>
  </si>
  <si>
    <t>aaescobarc97@gmail.com</t>
  </si>
  <si>
    <t>florebrayanricardo4@gmail.com</t>
  </si>
  <si>
    <t>Obandovelezbj@gmail.com</t>
  </si>
  <si>
    <t>bryan.llanos@utp.edu.co</t>
  </si>
  <si>
    <t>scamilo318@gmail.com</t>
  </si>
  <si>
    <t>karlajhuliet11@gmail.com</t>
  </si>
  <si>
    <t>carlos.mario.parra@correounivalle.edu.co</t>
  </si>
  <si>
    <t>cmlh1203@gmail.com</t>
  </si>
  <si>
    <t>cindymenitalopez@gmail.com</t>
  </si>
  <si>
    <t>fernandalasso97@gmail.com</t>
  </si>
  <si>
    <t>trejosclaudia41@gmail.com</t>
  </si>
  <si>
    <t>camiliu94@hotmail.com</t>
  </si>
  <si>
    <t>tonuzco97@gmail.com</t>
  </si>
  <si>
    <t>danialdanas18@gmail.com</t>
  </si>
  <si>
    <t>dabarcoo.23@gmail.com</t>
  </si>
  <si>
    <t>danielavs-29@utp.edu.co</t>
  </si>
  <si>
    <t>davidsalazarruiz@gmail.com</t>
  </si>
  <si>
    <t>dayanariveros428@gmail.com</t>
  </si>
  <si>
    <t>pulidoruizdianacatalina@gmail.com</t>
  </si>
  <si>
    <t>ganemarcela@gmail.com</t>
  </si>
  <si>
    <t>oscardie2015@gmail.com</t>
  </si>
  <si>
    <t>diego2018cruz@gmail.com</t>
  </si>
  <si>
    <t>doriselianamolina94@gmail.com</t>
  </si>
  <si>
    <t>edier.mejia996@gmail.com</t>
  </si>
  <si>
    <t>alejosaiz123@gmail.com</t>
  </si>
  <si>
    <t>3114778276 - 3164101490</t>
  </si>
  <si>
    <t>Elizabethcristinatoro@gmail.com</t>
  </si>
  <si>
    <t>emarinn094@gmail.com</t>
  </si>
  <si>
    <t>erikamontoyadgc@gmail.com</t>
  </si>
  <si>
    <t>erikayuliana313@gmail.com</t>
  </si>
  <si>
    <t>cortescarvajaldaniela2@gmail.com</t>
  </si>
  <si>
    <t>henao7004@gmail.com</t>
  </si>
  <si>
    <t>cuartas0202@gmail.com</t>
  </si>
  <si>
    <t>felipesierra317@gmail.com</t>
  </si>
  <si>
    <t>mariamocampo2001@gmail.com</t>
  </si>
  <si>
    <t>melissagomezosorio290@gmail.com</t>
  </si>
  <si>
    <t>hmosquera1235@gmail.com</t>
  </si>
  <si>
    <t>3176571168 - 3175410934</t>
  </si>
  <si>
    <t>jackelinaricapa1@gmail.com</t>
  </si>
  <si>
    <t>Javi1998castano@gmail.com</t>
  </si>
  <si>
    <t>jenmoflo93@hotmail.com</t>
  </si>
  <si>
    <t>2001jennyjurado@gmail.com</t>
  </si>
  <si>
    <t>jennybulla4@gmail.com</t>
  </si>
  <si>
    <t>jhojancorrea16@gmail.com</t>
  </si>
  <si>
    <t>quinteroraigoza76@gmail.com</t>
  </si>
  <si>
    <t>3.deiby@gmail.com</t>
  </si>
  <si>
    <t>janner.21gonzalez@gmail.com</t>
  </si>
  <si>
    <t>johanmatinez0@gmail.com</t>
  </si>
  <si>
    <t>johanmcorrea@gmail.com</t>
  </si>
  <si>
    <t>ossagrajalesjohan@gmail.com</t>
  </si>
  <si>
    <t>gomez.q1998@gmail.com</t>
  </si>
  <si>
    <t>jonathangiraldovasquez4@gmail.com</t>
  </si>
  <si>
    <t>marulandajose678@gmail.com</t>
  </si>
  <si>
    <t>josefuzas@gmail.com</t>
  </si>
  <si>
    <t>andradejosemanuel2@gmail.com</t>
  </si>
  <si>
    <t>traveltorovalle@gmail.com</t>
  </si>
  <si>
    <t>gonzalezjoserobinson2020@gmail.com</t>
  </si>
  <si>
    <t>juancmontoyaguti@gmail.com</t>
  </si>
  <si>
    <t>juan.salazar.torres@correounivalle.edu.co</t>
  </si>
  <si>
    <t>estebanpaspi22@gmail.com</t>
  </si>
  <si>
    <t>juanmolinae18@gmail.com</t>
  </si>
  <si>
    <t>juanjosevalenciabarrera@gmail.com</t>
  </si>
  <si>
    <t>juansebastiancarmonaaguilar@gmail.com</t>
  </si>
  <si>
    <t>lopezcarojuansebastian@gmail.com</t>
  </si>
  <si>
    <t>juavana05@gmail.com</t>
  </si>
  <si>
    <t>julidavimez13@gmail.com</t>
  </si>
  <si>
    <t>estivenserna321@gmail.com - 1980claudiatc@gmail.com</t>
  </si>
  <si>
    <t>betancourtkarol47@gmail.com</t>
  </si>
  <si>
    <t>katerine9893@gmail.com</t>
  </si>
  <si>
    <t>ktherin885@gmail.com</t>
  </si>
  <si>
    <t>cifuenteskevin052@gmail.com</t>
  </si>
  <si>
    <t>kjimenezizquierdo@gmail.com</t>
  </si>
  <si>
    <t>laurasalazarzambrano@gmail.com</t>
  </si>
  <si>
    <t>lopezlauradaniela25@gmail.com</t>
  </si>
  <si>
    <t>pinky.soft06@gmail.com</t>
  </si>
  <si>
    <t>laurosales25@gmail.com</t>
  </si>
  <si>
    <t>deivy.12nico@gmail.com</t>
  </si>
  <si>
    <t>lidalyyosoto@gmail.com</t>
  </si>
  <si>
    <t>AlzateMarcela09@gmail.com</t>
  </si>
  <si>
    <t>gonzalesnathalia486@gmail.com</t>
  </si>
  <si>
    <t>lizethruizurbano2619@gmail.com</t>
  </si>
  <si>
    <t>ferdrid13@gmail.com</t>
  </si>
  <si>
    <t>luisferjimenez98@gmail.com</t>
  </si>
  <si>
    <t>lunaalejandralugo@gmail.com</t>
  </si>
  <si>
    <t>lucyidarraga23@gmail.com</t>
  </si>
  <si>
    <t>camilaperez182002@gmail.com</t>
  </si>
  <si>
    <t>diazmenamariadayana@gmail.com</t>
  </si>
  <si>
    <t>maria.linares@correounivalle.edu.co</t>
  </si>
  <si>
    <t>camilamaria1507@gmail.com</t>
  </si>
  <si>
    <t>santiagomariadelmar57@gmail.com</t>
  </si>
  <si>
    <t>holguinmaria2016@gmail.com</t>
  </si>
  <si>
    <t>isabel387198@gmail.com</t>
  </si>
  <si>
    <t>leidyarias983@gmail.com</t>
  </si>
  <si>
    <t>mario.sanchez2611@hotmail.com</t>
  </si>
  <si>
    <t>12murillog@gmail.com</t>
  </si>
  <si>
    <t>maikalarcon45@gmail.com</t>
  </si>
  <si>
    <t>roncancioortizmelanie@gmail.com</t>
  </si>
  <si>
    <t>miguelalejandropatinomaya@gmail.com</t>
  </si>
  <si>
    <t>angelospinaamado77@gmail.com</t>
  </si>
  <si>
    <t>monicajiseth61@gmail.com</t>
  </si>
  <si>
    <t>moni00419@hotmail.com</t>
  </si>
  <si>
    <t>nataliaossa97@gmail.com</t>
  </si>
  <si>
    <t>nicolas.florez.angel.1605@gmail.com</t>
  </si>
  <si>
    <t>noemibalanta@gmail.com</t>
  </si>
  <si>
    <t>grajalesoscar309@hotmail.com</t>
  </si>
  <si>
    <t>paotrejos3@gmail.com</t>
  </si>
  <si>
    <t>saahoo683@gmail.com</t>
  </si>
  <si>
    <t>santiagolopezagudelo419@hotmail.com</t>
  </si>
  <si>
    <t>santiiago26@hotmail.com</t>
  </si>
  <si>
    <t>sierravalenciasantiago@gmail.com</t>
  </si>
  <si>
    <t>sebastian.2424@hotmail.com</t>
  </si>
  <si>
    <t>laurayeisser@gmail.com</t>
  </si>
  <si>
    <t>sorany.ocampo@utp.edu.co</t>
  </si>
  <si>
    <t>stephaniatorressanchez3@gmail.com</t>
  </si>
  <si>
    <t>thaniamejia03@gmail.com</t>
  </si>
  <si>
    <t>tatarua404@gmail.com</t>
  </si>
  <si>
    <t>astatiana35@gmail.com</t>
  </si>
  <si>
    <t>paredestatianaandreaparedes@outlook.com</t>
  </si>
  <si>
    <t>valentinarendon163@gmail.com</t>
  </si>
  <si>
    <t>valen11rc@gmail.com</t>
  </si>
  <si>
    <t>valentinasanchezbermudez@gmail.com</t>
  </si>
  <si>
    <t>valeriallanosvargas@gmail.com</t>
  </si>
  <si>
    <t>vanesamesa54@gmail.com</t>
  </si>
  <si>
    <t>vanevasquez650@hotmail.com</t>
  </si>
  <si>
    <t>victorjosesernagomez@gmail.com</t>
  </si>
  <si>
    <t>victorsoscue@gmail.com</t>
  </si>
  <si>
    <t>21lorenaaldana@gmail.com</t>
  </si>
  <si>
    <t>yspatino8@gmail.com</t>
  </si>
  <si>
    <t>yerita.la.1999@gmail.com</t>
  </si>
  <si>
    <t>yesiquiceno1631@gmail.com</t>
  </si>
  <si>
    <t>ym4693447@gmail.com</t>
  </si>
  <si>
    <t>yhon1231@outlook.com</t>
  </si>
  <si>
    <t>yhonierj@gmail.com</t>
  </si>
  <si>
    <t>3229124659-3162287442</t>
  </si>
  <si>
    <t>yilberbustamantegomez2003@gmail.com</t>
  </si>
  <si>
    <t>yorleylondono0@gmail.com</t>
  </si>
  <si>
    <t>cristianyovanycugu65@gmail.com</t>
  </si>
  <si>
    <t>salazaryovi9@gmail.com</t>
  </si>
  <si>
    <t>yubercristiano@gmail.com</t>
  </si>
  <si>
    <t>yulivivianaalvarez2003@gmail.com</t>
  </si>
  <si>
    <t>yuliguerrero080@gmail.com</t>
  </si>
  <si>
    <t>ym7769211@gmail.com</t>
  </si>
  <si>
    <t>Julián</t>
  </si>
  <si>
    <t>Suaza</t>
  </si>
  <si>
    <t>Rojas</t>
  </si>
  <si>
    <t>suazarojasj96@gmail.com</t>
  </si>
  <si>
    <t>Tuluá</t>
  </si>
  <si>
    <t>Javier</t>
  </si>
  <si>
    <t>Mauricio</t>
  </si>
  <si>
    <t>Ospina</t>
  </si>
  <si>
    <t>javier7mauricio7farc@gmail.com</t>
  </si>
  <si>
    <t>Julian</t>
  </si>
  <si>
    <t>Andres</t>
  </si>
  <si>
    <t>Giraldo</t>
  </si>
  <si>
    <t>Quiñones</t>
  </si>
  <si>
    <t>gaara100j@gmail.com</t>
  </si>
  <si>
    <t>Juan</t>
  </si>
  <si>
    <t>José</t>
  </si>
  <si>
    <t>Benavides</t>
  </si>
  <si>
    <t>Barona</t>
  </si>
  <si>
    <t>jjbarona@protonmail.com</t>
  </si>
  <si>
    <t>Maycol</t>
  </si>
  <si>
    <t>Castaño</t>
  </si>
  <si>
    <t>Henao</t>
  </si>
  <si>
    <t>maicolcastano685@gmail.com</t>
  </si>
  <si>
    <t>Sara</t>
  </si>
  <si>
    <t>Jipiz</t>
  </si>
  <si>
    <t>Loaiza</t>
  </si>
  <si>
    <t>sarajipiz2002@gmail.com</t>
  </si>
  <si>
    <t>Valentina</t>
  </si>
  <si>
    <t>Lopez</t>
  </si>
  <si>
    <t>giraldovalentina58@gmail.com</t>
  </si>
  <si>
    <t>Yury</t>
  </si>
  <si>
    <t>Viviana</t>
  </si>
  <si>
    <t>Huertas</t>
  </si>
  <si>
    <t>yurivivi856@gmail.com</t>
  </si>
  <si>
    <t>Edgar</t>
  </si>
  <si>
    <t>arante</t>
  </si>
  <si>
    <t>Caicedo</t>
  </si>
  <si>
    <t>segura</t>
  </si>
  <si>
    <t>arantesegura@gmail.com</t>
  </si>
  <si>
    <t>Jonatan</t>
  </si>
  <si>
    <t>Mendivelso</t>
  </si>
  <si>
    <t>Martinez</t>
  </si>
  <si>
    <t>jhonatanmendivelso@gmail.com</t>
  </si>
  <si>
    <t>Claudia</t>
  </si>
  <si>
    <t>Marcela</t>
  </si>
  <si>
    <t>Arango</t>
  </si>
  <si>
    <t>Parra</t>
  </si>
  <si>
    <t>arangop2002@gmail.com</t>
  </si>
  <si>
    <t>JUAN</t>
  </si>
  <si>
    <t>CAMILO</t>
  </si>
  <si>
    <t>ORTIZ</t>
  </si>
  <si>
    <t>SOTO</t>
  </si>
  <si>
    <t>camilocokito@gmail.com</t>
  </si>
  <si>
    <t>Katheryn</t>
  </si>
  <si>
    <t>Fonseca</t>
  </si>
  <si>
    <t>Alarcón</t>
  </si>
  <si>
    <t>katherynfonseca020@gmail.com</t>
  </si>
  <si>
    <t>Yessica</t>
  </si>
  <si>
    <t>Andrea</t>
  </si>
  <si>
    <t>Toro</t>
  </si>
  <si>
    <t>Chica</t>
  </si>
  <si>
    <t>yatchtoro@gmail.com</t>
  </si>
  <si>
    <t>Paula</t>
  </si>
  <si>
    <t>Cárdenas</t>
  </si>
  <si>
    <t>tkdandrea19@gmail.com</t>
  </si>
  <si>
    <t>Diana</t>
  </si>
  <si>
    <t>Lorena</t>
  </si>
  <si>
    <t>Valderrama</t>
  </si>
  <si>
    <t>Forero</t>
  </si>
  <si>
    <t>loreniitamlm@gmail.com</t>
  </si>
  <si>
    <t>Ana</t>
  </si>
  <si>
    <t>Rosa</t>
  </si>
  <si>
    <t>Realpe</t>
  </si>
  <si>
    <t>Torres</t>
  </si>
  <si>
    <t>anarealpetorres@gmail.com</t>
  </si>
  <si>
    <t>Angelo</t>
  </si>
  <si>
    <t>Estiven</t>
  </si>
  <si>
    <t>Paz</t>
  </si>
  <si>
    <t>Gue</t>
  </si>
  <si>
    <t>angelopaz312@gmail.com</t>
  </si>
  <si>
    <t>Esneider</t>
  </si>
  <si>
    <t>Stiven</t>
  </si>
  <si>
    <t>Quintero</t>
  </si>
  <si>
    <t>Rivas</t>
  </si>
  <si>
    <t>esneiderquintero730@gmail.com</t>
  </si>
  <si>
    <t>Laura</t>
  </si>
  <si>
    <t>Alejandra</t>
  </si>
  <si>
    <t>Velasquez</t>
  </si>
  <si>
    <t>Ramírez</t>
  </si>
  <si>
    <t>yatescharlie42@gmail.com</t>
  </si>
  <si>
    <t>Pablo</t>
  </si>
  <si>
    <t>Gallego</t>
  </si>
  <si>
    <t>geraltnotes@gmail.com</t>
  </si>
  <si>
    <t>Patricia</t>
  </si>
  <si>
    <t>Alvarado</t>
  </si>
  <si>
    <t>Sánchez</t>
  </si>
  <si>
    <t>claudiaalvarado097@gmail.com</t>
  </si>
  <si>
    <t>David</t>
  </si>
  <si>
    <t>Villegas</t>
  </si>
  <si>
    <t>Buitrago</t>
  </si>
  <si>
    <t>jdvb20001213@gmail.com</t>
  </si>
  <si>
    <t>Yamileth</t>
  </si>
  <si>
    <t>erikamanrique502@gmail.com</t>
  </si>
  <si>
    <t>Yocotany</t>
  </si>
  <si>
    <t>Núñez</t>
  </si>
  <si>
    <t>yarangonunez@gmail.com</t>
  </si>
  <si>
    <t>Diego</t>
  </si>
  <si>
    <t>Carvajal</t>
  </si>
  <si>
    <t>juandiegocarvajal72@gmail.com</t>
  </si>
  <si>
    <t>Jonier</t>
  </si>
  <si>
    <t>Alexis</t>
  </si>
  <si>
    <t>Mejia</t>
  </si>
  <si>
    <t>Suarez</t>
  </si>
  <si>
    <t>joniermejia39@gmail.com</t>
  </si>
  <si>
    <t>Elvia</t>
  </si>
  <si>
    <t>Lizeth</t>
  </si>
  <si>
    <t>Gonzalez</t>
  </si>
  <si>
    <t>lizgonca8@gmail.com</t>
  </si>
  <si>
    <t>Sebastian</t>
  </si>
  <si>
    <t>Alejandro</t>
  </si>
  <si>
    <t>Gomez</t>
  </si>
  <si>
    <t>Restrepo</t>
  </si>
  <si>
    <t>alexagomez426@hotmail.com</t>
  </si>
  <si>
    <t>Serna</t>
  </si>
  <si>
    <t>Beltran</t>
  </si>
  <si>
    <t>sernabeltranvalentina@gmail.com</t>
  </si>
  <si>
    <t>Johana</t>
  </si>
  <si>
    <t>Zapata</t>
  </si>
  <si>
    <t>Salgado</t>
  </si>
  <si>
    <t>zapatasalgado77@gmail.com</t>
  </si>
  <si>
    <t>Jose</t>
  </si>
  <si>
    <t>Sanchez</t>
  </si>
  <si>
    <t>juanjoma07@gmail.com</t>
  </si>
  <si>
    <t>Yuliana</t>
  </si>
  <si>
    <t>Poloche</t>
  </si>
  <si>
    <t>Ramirez</t>
  </si>
  <si>
    <t>poloandrea2021@gmail.com</t>
  </si>
  <si>
    <t>Isabella</t>
  </si>
  <si>
    <t>Lenis</t>
  </si>
  <si>
    <t>istole17@gmail.com</t>
  </si>
  <si>
    <t>juan</t>
  </si>
  <si>
    <t>david</t>
  </si>
  <si>
    <t>victoria</t>
  </si>
  <si>
    <t>ocampo</t>
  </si>
  <si>
    <t>jdvocampo@gmail.com</t>
  </si>
  <si>
    <t>Alonso</t>
  </si>
  <si>
    <t>Lora</t>
  </si>
  <si>
    <t>diegolora133@gmail.com</t>
  </si>
  <si>
    <t>Yeimy</t>
  </si>
  <si>
    <t>Vanesa</t>
  </si>
  <si>
    <t>Gómez</t>
  </si>
  <si>
    <t>Ipia</t>
  </si>
  <si>
    <t>yeimygomezipia@gmail.com</t>
  </si>
  <si>
    <t>Jorge</t>
  </si>
  <si>
    <t>Eduardo</t>
  </si>
  <si>
    <t>Gordillo</t>
  </si>
  <si>
    <t>González</t>
  </si>
  <si>
    <t>jorge.egordillo20@gmail.com</t>
  </si>
  <si>
    <t>Camilo</t>
  </si>
  <si>
    <t>Avirama</t>
  </si>
  <si>
    <t>Lerma</t>
  </si>
  <si>
    <t>aviirama46@gmail.com</t>
  </si>
  <si>
    <t>Daniela</t>
  </si>
  <si>
    <t>Orejuela</t>
  </si>
  <si>
    <t>Hernández</t>
  </si>
  <si>
    <t>daniela_orejuela@hotmail.com</t>
  </si>
  <si>
    <t>German</t>
  </si>
  <si>
    <t>Cifuentes</t>
  </si>
  <si>
    <t>Vargas</t>
  </si>
  <si>
    <t>germandavidcifuentes@hotmail.com</t>
  </si>
  <si>
    <t>Carlos</t>
  </si>
  <si>
    <t>Humberto</t>
  </si>
  <si>
    <t>Gutierrez</t>
  </si>
  <si>
    <t>Franco</t>
  </si>
  <si>
    <t>cliche097@gmail.com</t>
  </si>
  <si>
    <t>Valeria</t>
  </si>
  <si>
    <t>Vergara</t>
  </si>
  <si>
    <t>Quiscualtud</t>
  </si>
  <si>
    <t>valeria12quiscualtud@gmail.com</t>
  </si>
  <si>
    <t>Joan</t>
  </si>
  <si>
    <t>Agudelo</t>
  </si>
  <si>
    <t>jhoanagudelo14@gmail.com</t>
  </si>
  <si>
    <t>Deicy</t>
  </si>
  <si>
    <t>Tabares</t>
  </si>
  <si>
    <t>Herrera</t>
  </si>
  <si>
    <t>dlotahe1999@gmail.com</t>
  </si>
  <si>
    <t>Jonathan</t>
  </si>
  <si>
    <t>Manchola</t>
  </si>
  <si>
    <t>Estrada</t>
  </si>
  <si>
    <t>jhonatanandres.gim@gmail.com</t>
  </si>
  <si>
    <t>Maria</t>
  </si>
  <si>
    <t>Camila</t>
  </si>
  <si>
    <t>camilatoro203@gmail.com</t>
  </si>
  <si>
    <t>Hernan</t>
  </si>
  <si>
    <t>Cuero</t>
  </si>
  <si>
    <t>Asprilla</t>
  </si>
  <si>
    <t>asprillahernan8@gmail.com</t>
  </si>
  <si>
    <t>Felipe</t>
  </si>
  <si>
    <t>Cabal</t>
  </si>
  <si>
    <t>Naranjo</t>
  </si>
  <si>
    <t>andrescabal0446@gamil.com</t>
  </si>
  <si>
    <t>Melissa</t>
  </si>
  <si>
    <t>Chavarro</t>
  </si>
  <si>
    <t>Echeverry</t>
  </si>
  <si>
    <t>laurachavarro22@gmail.com</t>
  </si>
  <si>
    <t>Ximena</t>
  </si>
  <si>
    <t>Hernandez</t>
  </si>
  <si>
    <t>zarita-0920@hotmail.com</t>
  </si>
  <si>
    <t>estupiñan</t>
  </si>
  <si>
    <t>montes</t>
  </si>
  <si>
    <t>isabellamontes677@gmail.com</t>
  </si>
  <si>
    <t>Daniel</t>
  </si>
  <si>
    <t>Esteban</t>
  </si>
  <si>
    <t>detp623@gmail.com</t>
  </si>
  <si>
    <t>Nini</t>
  </si>
  <si>
    <t>Trochez</t>
  </si>
  <si>
    <t>Yunda</t>
  </si>
  <si>
    <t>ag798470@gmail.com</t>
  </si>
  <si>
    <t>Londoño</t>
  </si>
  <si>
    <t>elathan-666@hotmail.com</t>
  </si>
  <si>
    <t>Alexander</t>
  </si>
  <si>
    <t>Gutiérrez</t>
  </si>
  <si>
    <t>ag4082747@gmail.com</t>
  </si>
  <si>
    <t>Muriel</t>
  </si>
  <si>
    <t>danizmuriel@gmail.com</t>
  </si>
  <si>
    <t>Jenny</t>
  </si>
  <si>
    <t>Fernanda</t>
  </si>
  <si>
    <t>Montoya</t>
  </si>
  <si>
    <t>Sampedro</t>
  </si>
  <si>
    <t>Jennyfernandam23@gmail.com</t>
  </si>
  <si>
    <t>Andrés</t>
  </si>
  <si>
    <t>Marín</t>
  </si>
  <si>
    <t>andresmarin1317@gmail.com</t>
  </si>
  <si>
    <t>Karen</t>
  </si>
  <si>
    <t>Dahiana</t>
  </si>
  <si>
    <t>Delgado</t>
  </si>
  <si>
    <t>Karengiraldodelgado@gmail.com</t>
  </si>
  <si>
    <t>Yuri</t>
  </si>
  <si>
    <t>Yiseth</t>
  </si>
  <si>
    <t>Muñoz</t>
  </si>
  <si>
    <t>munozforeroyuriyiseth@gmail.com</t>
  </si>
  <si>
    <t>Castro</t>
  </si>
  <si>
    <t>Marin</t>
  </si>
  <si>
    <t>dcmarin0207@gmail.com</t>
  </si>
  <si>
    <t>karen</t>
  </si>
  <si>
    <t>vanessa</t>
  </si>
  <si>
    <t>valencia</t>
  </si>
  <si>
    <t>grueso</t>
  </si>
  <si>
    <t>karenvalencia717@gmail.com</t>
  </si>
  <si>
    <t>Matiz</t>
  </si>
  <si>
    <t>isabellatabares29@gmail.com</t>
  </si>
  <si>
    <t>Natalia</t>
  </si>
  <si>
    <t>Castiblanco</t>
  </si>
  <si>
    <t>López</t>
  </si>
  <si>
    <t>natacasti54@gmail.com</t>
  </si>
  <si>
    <t>laura</t>
  </si>
  <si>
    <t>valentina</t>
  </si>
  <si>
    <t>arias</t>
  </si>
  <si>
    <t>ramirez</t>
  </si>
  <si>
    <t>clavel.rojoarias204@gmail.com</t>
  </si>
  <si>
    <t>Arelis</t>
  </si>
  <si>
    <t>Elianny</t>
  </si>
  <si>
    <t>Prada</t>
  </si>
  <si>
    <t>Bejarano</t>
  </si>
  <si>
    <t>areliseliannyprada10.6.gidelpa@gmail.com</t>
  </si>
  <si>
    <t>LINA</t>
  </si>
  <si>
    <t>MARIA</t>
  </si>
  <si>
    <t>PEDRAZA</t>
  </si>
  <si>
    <t>SANCHEZ</t>
  </si>
  <si>
    <t>saraygutierrez1915@hotmail.com</t>
  </si>
  <si>
    <t>dahianabuitragof@gmail.com</t>
  </si>
  <si>
    <t>herrerapinedajuanfelipe@gmail.com</t>
  </si>
  <si>
    <t>Norman</t>
  </si>
  <si>
    <t>Leandro</t>
  </si>
  <si>
    <t>Osorio</t>
  </si>
  <si>
    <t>leandrorey1995@hotmail.com</t>
  </si>
  <si>
    <t>Karol</t>
  </si>
  <si>
    <t>Nathalia</t>
  </si>
  <si>
    <t>Vasquez</t>
  </si>
  <si>
    <t>Pedroza</t>
  </si>
  <si>
    <t>nathavasquesp07@outlook.com</t>
  </si>
  <si>
    <t>YULIANA</t>
  </si>
  <si>
    <t>GÓMEZ</t>
  </si>
  <si>
    <t>PUENTES</t>
  </si>
  <si>
    <t>yuligomez2811p@gmail.com</t>
  </si>
  <si>
    <t>Gloria</t>
  </si>
  <si>
    <t>Alexandra</t>
  </si>
  <si>
    <t>Otalvaro</t>
  </si>
  <si>
    <t>otmalexa32@gmail.com</t>
  </si>
  <si>
    <t>Cardona</t>
  </si>
  <si>
    <t>correacardona6@gmail.com</t>
  </si>
  <si>
    <t>mcorreaherrera42@gmail.com</t>
  </si>
  <si>
    <t>Jannier</t>
  </si>
  <si>
    <t>Cortes</t>
  </si>
  <si>
    <t>janniers13@gmail.com</t>
  </si>
  <si>
    <t>María</t>
  </si>
  <si>
    <t>García</t>
  </si>
  <si>
    <t>mariecherie16@gmail.com</t>
  </si>
  <si>
    <t>Florez</t>
  </si>
  <si>
    <t>juandisichu@gmail.com</t>
  </si>
  <si>
    <t>Blanca</t>
  </si>
  <si>
    <t>Libia</t>
  </si>
  <si>
    <t>Arbelaez</t>
  </si>
  <si>
    <t>blancalibiaar895@gmail.com</t>
  </si>
  <si>
    <t>Alzate</t>
  </si>
  <si>
    <t>daniela5ramirez9@gmail.com</t>
  </si>
  <si>
    <t>Cristina</t>
  </si>
  <si>
    <t>Isabel</t>
  </si>
  <si>
    <t>Peña</t>
  </si>
  <si>
    <t>Cruz</t>
  </si>
  <si>
    <t>cristinaisabel0405@gmail.com</t>
  </si>
  <si>
    <t>angie</t>
  </si>
  <si>
    <t>natalia</t>
  </si>
  <si>
    <t>bedoya</t>
  </si>
  <si>
    <t>rincon</t>
  </si>
  <si>
    <t>bedoyaangienatalia@gmail.com</t>
  </si>
  <si>
    <t>Angel</t>
  </si>
  <si>
    <t>Mazo</t>
  </si>
  <si>
    <t>mariajoseangellmz@gmail.com</t>
  </si>
  <si>
    <t>cbejarano407@gmail.com</t>
  </si>
  <si>
    <t>San Pedro</t>
  </si>
  <si>
    <t>Guarin</t>
  </si>
  <si>
    <t>juandiegogomezguarin7@gmail.com</t>
  </si>
  <si>
    <t>Angie</t>
  </si>
  <si>
    <t>Carolina</t>
  </si>
  <si>
    <t>rodriguezcarolin.724@gmail.com</t>
  </si>
  <si>
    <t>jhelly</t>
  </si>
  <si>
    <t>valeria</t>
  </si>
  <si>
    <t>hernandez</t>
  </si>
  <si>
    <t>pacheco</t>
  </si>
  <si>
    <t>jhellyvaleri.27@gmail.com</t>
  </si>
  <si>
    <t>Karina</t>
  </si>
  <si>
    <t>Terranova</t>
  </si>
  <si>
    <t>kariina210301@gmail.com</t>
  </si>
  <si>
    <t>Julio</t>
  </si>
  <si>
    <t>Cesar</t>
  </si>
  <si>
    <t>Molina</t>
  </si>
  <si>
    <t>molinajulio2309@gmail.com</t>
  </si>
  <si>
    <t>Nallely</t>
  </si>
  <si>
    <t>Andre</t>
  </si>
  <si>
    <t>Velásquez</t>
  </si>
  <si>
    <t>nallecave22@gmail.com</t>
  </si>
  <si>
    <t>Bermudez</t>
  </si>
  <si>
    <t>Betancour</t>
  </si>
  <si>
    <t>valenbermudez098@gmail.com</t>
  </si>
  <si>
    <t>Jhoan</t>
  </si>
  <si>
    <t>Estebabn</t>
  </si>
  <si>
    <t>Ossa</t>
  </si>
  <si>
    <t>Avila</t>
  </si>
  <si>
    <t>estebanossavila6@gmail.com</t>
  </si>
  <si>
    <t>Hermes</t>
  </si>
  <si>
    <t>Jaramillo</t>
  </si>
  <si>
    <t>hermesjara20@hotmail.com</t>
  </si>
  <si>
    <t>Jhon</t>
  </si>
  <si>
    <t>Anderson</t>
  </si>
  <si>
    <t>Valbuena</t>
  </si>
  <si>
    <t>herrerajhonanderson611@gmail.com</t>
  </si>
  <si>
    <t>Aguirre</t>
  </si>
  <si>
    <t>Durango</t>
  </si>
  <si>
    <t>carolinayury92@gmail.com</t>
  </si>
  <si>
    <t>Tatiana</t>
  </si>
  <si>
    <t>gallegokarol26@gmail.com</t>
  </si>
  <si>
    <t>Jasbleidy</t>
  </si>
  <si>
    <t>Sepúlveda</t>
  </si>
  <si>
    <t>Cano</t>
  </si>
  <si>
    <t>jasbleidysepul2003@gmail.com</t>
  </si>
  <si>
    <t>Ceron</t>
  </si>
  <si>
    <t>Tabaresdiana705@gmail.com</t>
  </si>
  <si>
    <t>celiza363@gmail.com</t>
  </si>
  <si>
    <t>Llanos</t>
  </si>
  <si>
    <t>Puertas</t>
  </si>
  <si>
    <t>danillanos.20@gmail.com</t>
  </si>
  <si>
    <t>Katherine</t>
  </si>
  <si>
    <t>Guevara</t>
  </si>
  <si>
    <t>Morales</t>
  </si>
  <si>
    <t>gkatherine1997@gmail.com</t>
  </si>
  <si>
    <t>Angee</t>
  </si>
  <si>
    <t>Quiceno</t>
  </si>
  <si>
    <t>Largo</t>
  </si>
  <si>
    <t>angiequiceno96@gmail.com</t>
  </si>
  <si>
    <t>Frayda</t>
  </si>
  <si>
    <t>Alicia</t>
  </si>
  <si>
    <t>Betancur</t>
  </si>
  <si>
    <t>fraidalix@hotmail.com</t>
  </si>
  <si>
    <t>Bugalagrande</t>
  </si>
  <si>
    <t>maleja16ramirez@gmail.com</t>
  </si>
  <si>
    <t>Jovanny</t>
  </si>
  <si>
    <t>Arias</t>
  </si>
  <si>
    <t>danielgeovannyg@gmail.com</t>
  </si>
  <si>
    <t>Sebastián</t>
  </si>
  <si>
    <t>Concha</t>
  </si>
  <si>
    <t>Velasco</t>
  </si>
  <si>
    <t>joansebastianconchavm@gmail.com</t>
  </si>
  <si>
    <t>Ingrit</t>
  </si>
  <si>
    <t>Marulanda</t>
  </si>
  <si>
    <t>Castañeda</t>
  </si>
  <si>
    <t>ingrith.lopez094@gmail.com</t>
  </si>
  <si>
    <t>VALENTINA</t>
  </si>
  <si>
    <t>RAMIREZ</t>
  </si>
  <si>
    <t>LOAIZA</t>
  </si>
  <si>
    <t>ramirezvalen2003@gmail.com</t>
  </si>
  <si>
    <t>Shadid</t>
  </si>
  <si>
    <t>Hatzir</t>
  </si>
  <si>
    <t>Cubillos</t>
  </si>
  <si>
    <t>hatzir2@gmail.com</t>
  </si>
  <si>
    <t>Nicole</t>
  </si>
  <si>
    <t>Vinasco</t>
  </si>
  <si>
    <t>Millán</t>
  </si>
  <si>
    <t>nicoleandreavinasco2003@gmail.com</t>
  </si>
  <si>
    <t>CRISTIAN</t>
  </si>
  <si>
    <t>STEVEN</t>
  </si>
  <si>
    <t>CAÑARTE</t>
  </si>
  <si>
    <t>canartecristiansteven@gmail.com</t>
  </si>
  <si>
    <t>Hurtado</t>
  </si>
  <si>
    <t>Foronda</t>
  </si>
  <si>
    <t>laurahufo11@gmail.com</t>
  </si>
  <si>
    <t>Manuel</t>
  </si>
  <si>
    <t>Benitez</t>
  </si>
  <si>
    <t>jmbenitez013@misena.edu.co</t>
  </si>
  <si>
    <t>Elian</t>
  </si>
  <si>
    <t>andreaquinteo1@gmail.com</t>
  </si>
  <si>
    <t>Jeniffer</t>
  </si>
  <si>
    <t>Lamos</t>
  </si>
  <si>
    <t>jerrola9331@hotmail.com</t>
  </si>
  <si>
    <t>Alvarez</t>
  </si>
  <si>
    <t>ramirezalvarezmariafernanda58@gmail.com</t>
  </si>
  <si>
    <t>Katherin</t>
  </si>
  <si>
    <t>Michel</t>
  </si>
  <si>
    <t>Jimenez</t>
  </si>
  <si>
    <t>Guerrero</t>
  </si>
  <si>
    <t>kmjimenez0902@gmail.com</t>
  </si>
  <si>
    <t>Dalia</t>
  </si>
  <si>
    <t>Villegasdaliacarolina@gmail.com</t>
  </si>
  <si>
    <t>daniela</t>
  </si>
  <si>
    <t>colorado</t>
  </si>
  <si>
    <t>ramirezcolorado12@gmail.com</t>
  </si>
  <si>
    <t>Trujillo</t>
  </si>
  <si>
    <t>Luisa</t>
  </si>
  <si>
    <t>Aguilera</t>
  </si>
  <si>
    <t>castroluisamaria12@gmail.com</t>
  </si>
  <si>
    <t>Kendall</t>
  </si>
  <si>
    <t>Hoyos</t>
  </si>
  <si>
    <t>alangomezhoyos09019711@gmail.com</t>
  </si>
  <si>
    <t>Mariana</t>
  </si>
  <si>
    <t>Juliet</t>
  </si>
  <si>
    <t>Noguera</t>
  </si>
  <si>
    <t>Garcia</t>
  </si>
  <si>
    <t>mariananogueragarcia@gmail.com</t>
  </si>
  <si>
    <t>camilo</t>
  </si>
  <si>
    <t>andres</t>
  </si>
  <si>
    <t>lozano</t>
  </si>
  <si>
    <t>correa</t>
  </si>
  <si>
    <t>camilo206070@gmail.com</t>
  </si>
  <si>
    <t>Elkin</t>
  </si>
  <si>
    <t>Fernando</t>
  </si>
  <si>
    <t>Bedoya</t>
  </si>
  <si>
    <t>Arcila</t>
  </si>
  <si>
    <t>arbeja1997@gmail.com</t>
  </si>
  <si>
    <t>Pulido</t>
  </si>
  <si>
    <t>diego12ferch@gmail.com</t>
  </si>
  <si>
    <t>Yuribel</t>
  </si>
  <si>
    <t>yuri20sanpu@gmail.com</t>
  </si>
  <si>
    <t>sergio</t>
  </si>
  <si>
    <t>perez</t>
  </si>
  <si>
    <t>buitrago</t>
  </si>
  <si>
    <t>perezbsergio802@gmail.com</t>
  </si>
  <si>
    <t>YENNI</t>
  </si>
  <si>
    <t>PAOLA</t>
  </si>
  <si>
    <t>GOMEZ</t>
  </si>
  <si>
    <t>yennipaola0407@gmail.com</t>
  </si>
  <si>
    <t>Sergio</t>
  </si>
  <si>
    <t>Soto</t>
  </si>
  <si>
    <t>chechovillegas9@gmail.com</t>
  </si>
  <si>
    <t>DAYANA</t>
  </si>
  <si>
    <t>RESTREPO</t>
  </si>
  <si>
    <t>SANTA</t>
  </si>
  <si>
    <t>drestrepo394@gmail.com</t>
  </si>
  <si>
    <t>Brayan</t>
  </si>
  <si>
    <t>brayanospi34@gmail.com</t>
  </si>
  <si>
    <t>Escudero</t>
  </si>
  <si>
    <t>Meza</t>
  </si>
  <si>
    <t>anamariaescudero902@gmail.com</t>
  </si>
  <si>
    <t>DEICY</t>
  </si>
  <si>
    <t>LISETH</t>
  </si>
  <si>
    <t>ROJAS</t>
  </si>
  <si>
    <t>CEBALLOS</t>
  </si>
  <si>
    <t>rojasceballosdeicyliseth376@gmail.com</t>
  </si>
  <si>
    <t>GEIDY</t>
  </si>
  <si>
    <t>VIVIANA</t>
  </si>
  <si>
    <t>OROZCO</t>
  </si>
  <si>
    <t>PEREZ</t>
  </si>
  <si>
    <t>gviviana2222@gmail.com</t>
  </si>
  <si>
    <t>RUIZ</t>
  </si>
  <si>
    <t>RENGIFO</t>
  </si>
  <si>
    <t>juancamilooruizrengifo@gmail.com</t>
  </si>
  <si>
    <t>Usme</t>
  </si>
  <si>
    <t>angeeusme@gmail.com</t>
  </si>
  <si>
    <t>Fanny</t>
  </si>
  <si>
    <t>Betancourt</t>
  </si>
  <si>
    <t>fannybetancourth0@gmail.com</t>
  </si>
  <si>
    <t>adriana</t>
  </si>
  <si>
    <t>yulisa</t>
  </si>
  <si>
    <t>onogama</t>
  </si>
  <si>
    <t>rioverde</t>
  </si>
  <si>
    <t>yuli.onogama98@gmail.com</t>
  </si>
  <si>
    <t>Liseth</t>
  </si>
  <si>
    <t>lisethvaleria2017@gmail.com</t>
  </si>
  <si>
    <t>potes</t>
  </si>
  <si>
    <t>cruz</t>
  </si>
  <si>
    <t>potescruzj@gmail.com</t>
  </si>
  <si>
    <t>Estrella</t>
  </si>
  <si>
    <t>Varón</t>
  </si>
  <si>
    <t>Acevedo</t>
  </si>
  <si>
    <t>strellaacevedo@hotmail.com</t>
  </si>
  <si>
    <t>Jimena</t>
  </si>
  <si>
    <t>Rubiano</t>
  </si>
  <si>
    <t>jime14rubi16@gmail.com</t>
  </si>
  <si>
    <t>CARLOS</t>
  </si>
  <si>
    <t>ANDRES</t>
  </si>
  <si>
    <t>CANO</t>
  </si>
  <si>
    <t>GUERRERO</t>
  </si>
  <si>
    <t>carlosandrescano1998@gmail.com</t>
  </si>
  <si>
    <t>Añasco</t>
  </si>
  <si>
    <t>magu04097@hotmail.com</t>
  </si>
  <si>
    <t>Andalucia</t>
  </si>
  <si>
    <t>jordahercue24@gamil.com</t>
  </si>
  <si>
    <t>liceth</t>
  </si>
  <si>
    <t>beltran</t>
  </si>
  <si>
    <t>oliveros</t>
  </si>
  <si>
    <t>licethbeltran23@gmail.com</t>
  </si>
  <si>
    <t>luisa</t>
  </si>
  <si>
    <t>Malaver</t>
  </si>
  <si>
    <t>Blanco</t>
  </si>
  <si>
    <t>Luisafernandamalaver0@gmail.com</t>
  </si>
  <si>
    <t>Steven</t>
  </si>
  <si>
    <t>Victoria</t>
  </si>
  <si>
    <t>Cáceres</t>
  </si>
  <si>
    <t>mauricio.victtoria94@gmail.com</t>
  </si>
  <si>
    <t>Sofia</t>
  </si>
  <si>
    <t>Diaz</t>
  </si>
  <si>
    <t>laura098diaz@gmail.com</t>
  </si>
  <si>
    <t>Gina</t>
  </si>
  <si>
    <t>Ruíz</t>
  </si>
  <si>
    <t>Cartagena</t>
  </si>
  <si>
    <t>marcelacartagena4@gmail.com</t>
  </si>
  <si>
    <t>lorena</t>
  </si>
  <si>
    <t>zuñiga</t>
  </si>
  <si>
    <t>lovizu77@gmail.com</t>
  </si>
  <si>
    <t>Lineth</t>
  </si>
  <si>
    <t>Erira</t>
  </si>
  <si>
    <t>Espinosa</t>
  </si>
  <si>
    <t>sofi00231@hotmail.com</t>
  </si>
  <si>
    <t>Kelly</t>
  </si>
  <si>
    <t>Jhoana</t>
  </si>
  <si>
    <t>Vélez</t>
  </si>
  <si>
    <t>Tamayo</t>
  </si>
  <si>
    <t>kveleztamayo@gmail.com</t>
  </si>
  <si>
    <t>MARITZABELL</t>
  </si>
  <si>
    <t>HOLGUIN</t>
  </si>
  <si>
    <t>POSSO</t>
  </si>
  <si>
    <t>maritzabel_17@hotmail.com</t>
  </si>
  <si>
    <t>Quiroz</t>
  </si>
  <si>
    <t>stivenjlopez908@gmail.com</t>
  </si>
  <si>
    <t>james</t>
  </si>
  <si>
    <t>tole</t>
  </si>
  <si>
    <t>jamestole87@gmail.com</t>
  </si>
  <si>
    <t>Ramos</t>
  </si>
  <si>
    <t>ginar200119@gmail.com</t>
  </si>
  <si>
    <t>Lina</t>
  </si>
  <si>
    <t>Moreno</t>
  </si>
  <si>
    <t>linamarmoreno1993@gmail.com</t>
  </si>
  <si>
    <t>oscar</t>
  </si>
  <si>
    <t>mauricio</t>
  </si>
  <si>
    <t>zapata</t>
  </si>
  <si>
    <t>erazo</t>
  </si>
  <si>
    <t>oscar.zapata.erazo@gmail.com</t>
  </si>
  <si>
    <t>Edicel</t>
  </si>
  <si>
    <t>Pajoy</t>
  </si>
  <si>
    <t>Pajoyedicel@gmail.com</t>
  </si>
  <si>
    <t>Dominguez</t>
  </si>
  <si>
    <t>vdominguez5@misena.edu.co</t>
  </si>
  <si>
    <t>ospina</t>
  </si>
  <si>
    <t>gaitan</t>
  </si>
  <si>
    <t>yessicalagaitana74@gmail.com</t>
  </si>
  <si>
    <t>alisswan1399@gmail.com</t>
  </si>
  <si>
    <t>Buga</t>
  </si>
  <si>
    <t>afrm1298@gmail.com</t>
  </si>
  <si>
    <t>felipevillarreal202@gmail.com</t>
  </si>
  <si>
    <t>brayanrendon206@gmail.com</t>
  </si>
  <si>
    <t>brayan.cruz.pinto@gmail.com</t>
  </si>
  <si>
    <t>danteinfernus5@gmail.com</t>
  </si>
  <si>
    <t>seguridadysalud36@gmail.com</t>
  </si>
  <si>
    <t>nanitava282003@gmail.com</t>
  </si>
  <si>
    <t>guillo21321@gmail.com</t>
  </si>
  <si>
    <t>iisa95@hotmail.com</t>
  </si>
  <si>
    <t>stiven23moya@gmail.com</t>
  </si>
  <si>
    <t>jenniferinga53@gmail.com</t>
  </si>
  <si>
    <t>gutierrezjhoana879@gmail.com</t>
  </si>
  <si>
    <t>jhon_alexis16@hotmail.com</t>
  </si>
  <si>
    <t>jhoancastano263@gmail.com</t>
  </si>
  <si>
    <t>jolianoviedo44@gmail.com</t>
  </si>
  <si>
    <t>danilorendon18@gmail.com</t>
  </si>
  <si>
    <t>perezsalcedo112@gmail.com</t>
  </si>
  <si>
    <t>sebastiangiraldo.trabajos@gmail.com</t>
  </si>
  <si>
    <t>leonardojara585@gmail.com</t>
  </si>
  <si>
    <t>acoloradog@hotmail.com</t>
  </si>
  <si>
    <t>kamilitaparra11@gmail.com</t>
  </si>
  <si>
    <t>mariaca3831@gmail.com</t>
  </si>
  <si>
    <t>mg302378@gmail.com</t>
  </si>
  <si>
    <t>sanderooo092@gmail.com</t>
  </si>
  <si>
    <t>ml318919@gmail.com</t>
  </si>
  <si>
    <t>paulaalp510@gmail.com</t>
  </si>
  <si>
    <t>amdresforero@gmail.com</t>
  </si>
  <si>
    <t>viviandayana29@gmail.com</t>
  </si>
  <si>
    <t>cyuliana5@gmail.com</t>
  </si>
  <si>
    <t>yeseniajibe@gmail.com</t>
  </si>
  <si>
    <t>tuquerrezjessica@gmail.com</t>
  </si>
  <si>
    <t>anaarroyave-1907@outlook.com</t>
  </si>
  <si>
    <t>andrea.lizeth1902@gmail.com</t>
  </si>
  <si>
    <t>karoamaya491@gmail.com</t>
  </si>
  <si>
    <t>antonicalero29@gmail.com</t>
  </si>
  <si>
    <t>cdap42a@gmail.com</t>
  </si>
  <si>
    <t>dalberto.acuna.garcia@gmail.com</t>
  </si>
  <si>
    <t>danielrodasc111@gmail.com</t>
  </si>
  <si>
    <t>davidleon725@gmail.com</t>
  </si>
  <si>
    <t>dcr.0267@gmail.com</t>
  </si>
  <si>
    <t>paolarestrepo530@gmail.com</t>
  </si>
  <si>
    <t>cortesjulieth208@gmail.com</t>
  </si>
  <si>
    <t>franklinsantiagosalazarorozco@gmail.com</t>
  </si>
  <si>
    <t>juandavidtaborda777@gmail.com</t>
  </si>
  <si>
    <t>sebitas020699@gmail.com</t>
  </si>
  <si>
    <t>katheriine320@gmail.com</t>
  </si>
  <si>
    <t>jimenaisaacs@gmail.com</t>
  </si>
  <si>
    <t>lauraslzls14@gmail.com</t>
  </si>
  <si>
    <t>Fernandadominguezluisa@gmail.com</t>
  </si>
  <si>
    <t>aleja-rodriguez@hotmail.es</t>
  </si>
  <si>
    <t>mariacamilagranados@outlook.es</t>
  </si>
  <si>
    <t>marianasanchezv2@gmail.com</t>
  </si>
  <si>
    <t>natarojas1428@gmail.com</t>
  </si>
  <si>
    <t>san.m.g99@hotmail.com</t>
  </si>
  <si>
    <t>stivenbedoya03@gmail.com</t>
  </si>
  <si>
    <t>yesicags2911@gmail.com</t>
  </si>
  <si>
    <t>mariabustamante9253@gmail.com</t>
  </si>
  <si>
    <t>angellyvanessasalazar2002@gmail.com</t>
  </si>
  <si>
    <t>Lizetharistizabal10@gmail.com</t>
  </si>
  <si>
    <t>ordonezdaniela920@gmail.com</t>
  </si>
  <si>
    <t>juanaextasia@gmail.com</t>
  </si>
  <si>
    <t>alexis98trt@gmail.com</t>
  </si>
  <si>
    <t>davidvelasco18velasco@gmail.com</t>
  </si>
  <si>
    <t>jennifervgarzon15@gmail.com</t>
  </si>
  <si>
    <t>bolanosjessica41@gmail.com</t>
  </si>
  <si>
    <t>ec33646@gmail.com</t>
  </si>
  <si>
    <t>josueocampo998@gmail.com</t>
  </si>
  <si>
    <t>juanjosegutierrezblandon84@gmail.com</t>
  </si>
  <si>
    <t>leidyjoca-36@hotmail.com</t>
  </si>
  <si>
    <t>dennisescobar2905@gmail.com</t>
  </si>
  <si>
    <t>luisaosorio609@gmail.com</t>
  </si>
  <si>
    <t>luisaveles123@gmail.com</t>
  </si>
  <si>
    <t>camimorales1924@gmail.com</t>
  </si>
  <si>
    <t>mariacamilalr278@gmail.com</t>
  </si>
  <si>
    <t>mariiiadelcarmen2000@gmail.com</t>
  </si>
  <si>
    <t>alejao93@hotmail.com</t>
  </si>
  <si>
    <t>melissavillanueva1997@gmail.com</t>
  </si>
  <si>
    <t>merath2304@gmail.com</t>
  </si>
  <si>
    <t>michivv2212@gmail.com</t>
  </si>
  <si>
    <t>nathiafer@gmail.com</t>
  </si>
  <si>
    <t>sebastianrodriguezq15@gmail.com</t>
  </si>
  <si>
    <t>loaizagomezvictoria@gmail.com</t>
  </si>
  <si>
    <t>yesika2315isabella@gmail.com</t>
  </si>
  <si>
    <t>anjelyyou97@gmail.com</t>
  </si>
  <si>
    <t>vitoncolorena@gmail.com</t>
  </si>
  <si>
    <t>kmilopena07@gmail.com</t>
  </si>
  <si>
    <t>danielmenaperez2001@gmail.com</t>
  </si>
  <si>
    <t>24santiagorpg@gmail.com</t>
  </si>
  <si>
    <t>jonatanmac04@gmail.com</t>
  </si>
  <si>
    <t>arcangeloworick88@gmail.com</t>
  </si>
  <si>
    <t>jlncalero@gmail.com</t>
  </si>
  <si>
    <t>gilalesandra@gmail.com</t>
  </si>
  <si>
    <t>guzmankellyn4@gmail.com</t>
  </si>
  <si>
    <t>costarricaservice@gmail.com</t>
  </si>
  <si>
    <t>camilawilchez3@gmail.com</t>
  </si>
  <si>
    <t>ssaiz@misena.edu.co</t>
  </si>
  <si>
    <t>calerosusana26@gmail.com</t>
  </si>
  <si>
    <t>samintorres.97@gmail.com</t>
  </si>
  <si>
    <t>milediaz110@hotmail.com</t>
  </si>
  <si>
    <t>Garciabrandbeatrizhelena@gmail.com</t>
  </si>
  <si>
    <t>helenareyes100@gmail.com</t>
  </si>
  <si>
    <t>dh7321935@gmail.com</t>
  </si>
  <si>
    <t>calerodavid742@gmail.com</t>
  </si>
  <si>
    <t>dm2351691@gmail.com</t>
  </si>
  <si>
    <t>ingridvcundumi@gmail.com</t>
  </si>
  <si>
    <t>cristinapotes02@gmail.com</t>
  </si>
  <si>
    <t>jeanplaza19@hotmail.com</t>
  </si>
  <si>
    <t>jg2172958@gmail.com</t>
  </si>
  <si>
    <t>jhojanse@hotmail.com</t>
  </si>
  <si>
    <t>jpossocaicedo@gmail.com</t>
  </si>
  <si>
    <t>karolortiz879@gmail.com</t>
  </si>
  <si>
    <t>delgadosaavedralauramarcela6@gmail.com</t>
  </si>
  <si>
    <t>carmonabrand1998@gmail.com</t>
  </si>
  <si>
    <t>nellimita@hotmail.com</t>
  </si>
  <si>
    <t>angelahurtado110215@gmail.com</t>
  </si>
  <si>
    <t>daniosoriol78@outlook.com</t>
  </si>
  <si>
    <t>marise2@outlook.es</t>
  </si>
  <si>
    <t>santiagocorreasanclemente@gmail.com</t>
  </si>
  <si>
    <t>marcelarosero0111@gmail.com</t>
  </si>
  <si>
    <t>millersaavedra13@hotmail.com</t>
  </si>
  <si>
    <t>oscarronaldo122222@gmail.com</t>
  </si>
  <si>
    <t>sarayvasquez252003@gmail.com</t>
  </si>
  <si>
    <t>vserna974@gmail.com</t>
  </si>
  <si>
    <t>yeralvallejo1815@gmail.com</t>
  </si>
  <si>
    <t>yeritati31@hotmail.com</t>
  </si>
  <si>
    <t>estefyvillarrealmunoz@gmail.com</t>
  </si>
  <si>
    <t>gomezromeroangelamichel@gmail.com</t>
  </si>
  <si>
    <t>zully</t>
  </si>
  <si>
    <t>johana</t>
  </si>
  <si>
    <t>carmona</t>
  </si>
  <si>
    <t>mueses</t>
  </si>
  <si>
    <t>johanita0025@hotmail.com</t>
  </si>
  <si>
    <t>Palmira</t>
  </si>
  <si>
    <t>Castellanos</t>
  </si>
  <si>
    <t>cueroyuliana0@gmail.com</t>
  </si>
  <si>
    <t>Ingry</t>
  </si>
  <si>
    <t>Alba</t>
  </si>
  <si>
    <t>Chanchi</t>
  </si>
  <si>
    <t>albachanchi@gmail.com</t>
  </si>
  <si>
    <t>luis</t>
  </si>
  <si>
    <t>felipe</t>
  </si>
  <si>
    <t>gurierrez</t>
  </si>
  <si>
    <t>camacho</t>
  </si>
  <si>
    <t>ingeniofelipe@gmail.com</t>
  </si>
  <si>
    <t>Nataly</t>
  </si>
  <si>
    <t>natalian1502@gmail.com</t>
  </si>
  <si>
    <t>Geraldine</t>
  </si>
  <si>
    <t>Lulico</t>
  </si>
  <si>
    <t>Ariza</t>
  </si>
  <si>
    <t>gerallulico12@gmail.com</t>
  </si>
  <si>
    <t>Buelvas</t>
  </si>
  <si>
    <t>juanpablo100566@gmail.com</t>
  </si>
  <si>
    <t>Rivera</t>
  </si>
  <si>
    <t>lucarori.0210@gmail.com</t>
  </si>
  <si>
    <t>marchelopez9412@gmail.com</t>
  </si>
  <si>
    <t>mafengo@gmail.com</t>
  </si>
  <si>
    <t>Zambrano</t>
  </si>
  <si>
    <t>Rodriguez</t>
  </si>
  <si>
    <t>juanzambrano217@gmail.com</t>
  </si>
  <si>
    <t>Vanessa</t>
  </si>
  <si>
    <t>Paredes</t>
  </si>
  <si>
    <t>Encarnacion</t>
  </si>
  <si>
    <t>yurivanessa672910@gmail.com</t>
  </si>
  <si>
    <t>Majhury</t>
  </si>
  <si>
    <t>maryuri1934@gmail.com</t>
  </si>
  <si>
    <t>DIANA</t>
  </si>
  <si>
    <t>MARCELA</t>
  </si>
  <si>
    <t>BRIÑEZ</t>
  </si>
  <si>
    <t>RAMOS</t>
  </si>
  <si>
    <t>MARCELABRINEZ2014@GMAIL.COM</t>
  </si>
  <si>
    <t>Perafan</t>
  </si>
  <si>
    <t>karen1997ok@gmail.com</t>
  </si>
  <si>
    <t>Emily</t>
  </si>
  <si>
    <t>emily110356@gmail.com</t>
  </si>
  <si>
    <t>Karla</t>
  </si>
  <si>
    <t>Campo</t>
  </si>
  <si>
    <t>Neiva</t>
  </si>
  <si>
    <t>kcamponeiva@gmail.com</t>
  </si>
  <si>
    <t>PAULA</t>
  </si>
  <si>
    <t>CAMILA</t>
  </si>
  <si>
    <t>DIAZ</t>
  </si>
  <si>
    <t>PASQUEL</t>
  </si>
  <si>
    <t>pauladiaz0599@gmail.com</t>
  </si>
  <si>
    <t>Stefany</t>
  </si>
  <si>
    <t>Echavarria</t>
  </si>
  <si>
    <t>stefanyquintero92@gmail.com</t>
  </si>
  <si>
    <t>CLAUDIA</t>
  </si>
  <si>
    <t>PATRICIA</t>
  </si>
  <si>
    <t>MENA</t>
  </si>
  <si>
    <t>JARAMILLO</t>
  </si>
  <si>
    <t>claudiia@misena.edu.co</t>
  </si>
  <si>
    <t>KELLYN</t>
  </si>
  <si>
    <t>Johanna</t>
  </si>
  <si>
    <t>kellynjohannar@gmail.com</t>
  </si>
  <si>
    <t>ASTRID</t>
  </si>
  <si>
    <t>vivijimenez.alex@gmail.com</t>
  </si>
  <si>
    <t>SEBASTIÁN</t>
  </si>
  <si>
    <t>Barrera</t>
  </si>
  <si>
    <t>Ortiz</t>
  </si>
  <si>
    <t>kronox1107@gmail.com</t>
  </si>
  <si>
    <t>DANIELA</t>
  </si>
  <si>
    <t>Legarda</t>
  </si>
  <si>
    <t>legardasalamanca@gmail.com</t>
  </si>
  <si>
    <t>Ashley</t>
  </si>
  <si>
    <t>Juliett</t>
  </si>
  <si>
    <t>ashju2501@gmail.com</t>
  </si>
  <si>
    <t>Jiduar</t>
  </si>
  <si>
    <t>Castillo</t>
  </si>
  <si>
    <t>Cadena</t>
  </si>
  <si>
    <t>jiduar18@gmail.com</t>
  </si>
  <si>
    <t>Jshurtado53@misena.edu.co</t>
  </si>
  <si>
    <t>lesly</t>
  </si>
  <si>
    <t>chaguendo</t>
  </si>
  <si>
    <t>jaramillo</t>
  </si>
  <si>
    <t>chaguendolesly9@gmail.com</t>
  </si>
  <si>
    <t>hellen</t>
  </si>
  <si>
    <t>viviana</t>
  </si>
  <si>
    <t>ortegon</t>
  </si>
  <si>
    <t>sanchez</t>
  </si>
  <si>
    <t>heviorsa23@gmail.com</t>
  </si>
  <si>
    <t>Brandon</t>
  </si>
  <si>
    <t>brandonstivenvargasmarin@gmail.com</t>
  </si>
  <si>
    <t>manuela</t>
  </si>
  <si>
    <t>briceño</t>
  </si>
  <si>
    <t>peña</t>
  </si>
  <si>
    <t>manuelabp80@gmail.com</t>
  </si>
  <si>
    <t>steven</t>
  </si>
  <si>
    <t>marin</t>
  </si>
  <si>
    <t>vargas</t>
  </si>
  <si>
    <t>stevenmv38@gmail.com</t>
  </si>
  <si>
    <t>Trullo</t>
  </si>
  <si>
    <t>brygo1005tru@gmail.com</t>
  </si>
  <si>
    <t>Cristian</t>
  </si>
  <si>
    <t>Jiménez</t>
  </si>
  <si>
    <t>Pombo</t>
  </si>
  <si>
    <t>cdjp22@gmail.com</t>
  </si>
  <si>
    <t>Escobar</t>
  </si>
  <si>
    <t>valeria083094@gmail.com</t>
  </si>
  <si>
    <t>Espitia</t>
  </si>
  <si>
    <t>p.juan.manuel.espitia.castano@gmail.com</t>
  </si>
  <si>
    <t>ISAMAR</t>
  </si>
  <si>
    <t>PIEDRAHITA</t>
  </si>
  <si>
    <t>SOLIS</t>
  </si>
  <si>
    <t>isapiedrahita99@gmail.com</t>
  </si>
  <si>
    <t>CATHERINE</t>
  </si>
  <si>
    <t>GUE</t>
  </si>
  <si>
    <t>OSORIO</t>
  </si>
  <si>
    <t>diana_gue9383@hotmail.com</t>
  </si>
  <si>
    <t>ALEXANDER</t>
  </si>
  <si>
    <t>MARIN</t>
  </si>
  <si>
    <t>OSSA</t>
  </si>
  <si>
    <t>alexmarinerito@gmail.com</t>
  </si>
  <si>
    <t>HEIDY</t>
  </si>
  <si>
    <t>VERONICA</t>
  </si>
  <si>
    <t>MINA</t>
  </si>
  <si>
    <t>veromina933@gmail.com</t>
  </si>
  <si>
    <t>MILDRED</t>
  </si>
  <si>
    <t>VILLA</t>
  </si>
  <si>
    <t>CORDOVA</t>
  </si>
  <si>
    <t>mildredchekinavilla@gmail.com</t>
  </si>
  <si>
    <t>DIEGO</t>
  </si>
  <si>
    <t>FERNANDO</t>
  </si>
  <si>
    <t>MONTOYA</t>
  </si>
  <si>
    <t>BUITRON</t>
  </si>
  <si>
    <t>diegomontoya42010@gmail.com</t>
  </si>
  <si>
    <t>mayra</t>
  </si>
  <si>
    <t>alejandra</t>
  </si>
  <si>
    <t>garces</t>
  </si>
  <si>
    <t>VALENCIA</t>
  </si>
  <si>
    <t>mayleto@hotmail.com</t>
  </si>
  <si>
    <t>DOMINGUEZ</t>
  </si>
  <si>
    <t>valentina2002valencia@gmail.com</t>
  </si>
  <si>
    <t>ALEJANDRO</t>
  </si>
  <si>
    <t>MORALES</t>
  </si>
  <si>
    <t>diegoale1@live.com.ar</t>
  </si>
  <si>
    <t>DANNA</t>
  </si>
  <si>
    <t>GUACANEME</t>
  </si>
  <si>
    <t>SEPULVEDA</t>
  </si>
  <si>
    <t>dv101906@gmail.com</t>
  </si>
  <si>
    <t>Joseph</t>
  </si>
  <si>
    <t>Lamas</t>
  </si>
  <si>
    <t>Ceballos</t>
  </si>
  <si>
    <t>josephlamas45@gmail.com</t>
  </si>
  <si>
    <t>JESUS</t>
  </si>
  <si>
    <t>EDUARDO</t>
  </si>
  <si>
    <t>OCAMPO</t>
  </si>
  <si>
    <t>Jeoampo@gmail.com</t>
  </si>
  <si>
    <t>Ledesma</t>
  </si>
  <si>
    <t>camilaledesmacaicedo92@gmail.com</t>
  </si>
  <si>
    <t>Soffy</t>
  </si>
  <si>
    <t>Araque</t>
  </si>
  <si>
    <t>soffylopez01@gmail.com</t>
  </si>
  <si>
    <t>Tejada</t>
  </si>
  <si>
    <t>Reyes</t>
  </si>
  <si>
    <t>estebanterey05@gmail.com</t>
  </si>
  <si>
    <t>Rivadeneira</t>
  </si>
  <si>
    <t>nrodriguezrivadeneira@gmail.com</t>
  </si>
  <si>
    <t>Neider</t>
  </si>
  <si>
    <t>Adilson</t>
  </si>
  <si>
    <t>Piamba</t>
  </si>
  <si>
    <t>Zuñiga</t>
  </si>
  <si>
    <t>neiderpiambaz4@gmail.com</t>
  </si>
  <si>
    <t>Fersain</t>
  </si>
  <si>
    <t>jotealucinante@gmail.com</t>
  </si>
  <si>
    <t>Colorado</t>
  </si>
  <si>
    <t>ortizcoloradovaleria095@gmail.com</t>
  </si>
  <si>
    <t>Joana</t>
  </si>
  <si>
    <t>Kellycifuentes742@gmail.com</t>
  </si>
  <si>
    <t>Grisales</t>
  </si>
  <si>
    <t>bellaisaramirez@hotmail.com</t>
  </si>
  <si>
    <t>Mair</t>
  </si>
  <si>
    <t>Gabriela</t>
  </si>
  <si>
    <t>Candelo</t>
  </si>
  <si>
    <t>karencuero94@gmail.com</t>
  </si>
  <si>
    <t>angievalentinacruzbravo@gmail.com</t>
  </si>
  <si>
    <t>DAVID</t>
  </si>
  <si>
    <t>MONDRAGÓN</t>
  </si>
  <si>
    <t>MILLAN</t>
  </si>
  <si>
    <t>juandavidciencia49@gmail.com</t>
  </si>
  <si>
    <t>NATALIA</t>
  </si>
  <si>
    <t>rodriguez</t>
  </si>
  <si>
    <t>Riva de Neira</t>
  </si>
  <si>
    <t>alicejim25@gmail.com</t>
  </si>
  <si>
    <t>TIGREROS</t>
  </si>
  <si>
    <t>mygorado@gmail.com</t>
  </si>
  <si>
    <t>FERNANDA</t>
  </si>
  <si>
    <t>AROCA</t>
  </si>
  <si>
    <t>MORENO</t>
  </si>
  <si>
    <t>mfermoreno20@hotmail.com</t>
  </si>
  <si>
    <t>LUIS</t>
  </si>
  <si>
    <t>FELIPE</t>
  </si>
  <si>
    <t>ARTEAGA</t>
  </si>
  <si>
    <t>fili_091@hotmail.com</t>
  </si>
  <si>
    <t>SEBASTIAN</t>
  </si>
  <si>
    <t>BOTERO</t>
  </si>
  <si>
    <t>sebastian@gmail.com</t>
  </si>
  <si>
    <t>Mario</t>
  </si>
  <si>
    <t>Nicolás</t>
  </si>
  <si>
    <t>Duarte</t>
  </si>
  <si>
    <t>nicolasgd98@gmail.com</t>
  </si>
  <si>
    <t>Fontal</t>
  </si>
  <si>
    <t>camilotecnicoambiental@gmail.com</t>
  </si>
  <si>
    <t>Maryi</t>
  </si>
  <si>
    <t>Lorieth</t>
  </si>
  <si>
    <t>Lozano</t>
  </si>
  <si>
    <t>Vivas</t>
  </si>
  <si>
    <t>maryiloriethlozanovivas@gmail.com</t>
  </si>
  <si>
    <t>GEORGE</t>
  </si>
  <si>
    <t>OSPINA</t>
  </si>
  <si>
    <t>OROBIO</t>
  </si>
  <si>
    <t>yoryete15@gmail.com</t>
  </si>
  <si>
    <t>Bernal</t>
  </si>
  <si>
    <t>Pistala</t>
  </si>
  <si>
    <t>kb761864@gmail.com</t>
  </si>
  <si>
    <t>Candelaria</t>
  </si>
  <si>
    <t>Juliana</t>
  </si>
  <si>
    <t>Domínguez</t>
  </si>
  <si>
    <t>jdgintelectual1996@outlook.com</t>
  </si>
  <si>
    <t>hernan</t>
  </si>
  <si>
    <t>mavisoy</t>
  </si>
  <si>
    <t>mujanajinsoy</t>
  </si>
  <si>
    <t>mavisoyhernan@hotmail.com</t>
  </si>
  <si>
    <t>Casas</t>
  </si>
  <si>
    <t>juanmanuelcasasnaranjo@gmail.com</t>
  </si>
  <si>
    <t>Lasso</t>
  </si>
  <si>
    <t>yulianagomezlasso1124@gmail.com</t>
  </si>
  <si>
    <t>Miguel</t>
  </si>
  <si>
    <t>miguel1998pena@gmail.com</t>
  </si>
  <si>
    <t>juandavidmunozmorales977@gmail.com</t>
  </si>
  <si>
    <t>Santiago</t>
  </si>
  <si>
    <t>Botero</t>
  </si>
  <si>
    <t>Palomino</t>
  </si>
  <si>
    <t>thiagomb11.n@gmail.com</t>
  </si>
  <si>
    <t>Evelyn</t>
  </si>
  <si>
    <t>Filigrana</t>
  </si>
  <si>
    <t>evelynfiligrana@gmail.com</t>
  </si>
  <si>
    <t>Piedrahita</t>
  </si>
  <si>
    <t>alejandrahurtadopiedrahita@gmail.com</t>
  </si>
  <si>
    <t>ANDREA</t>
  </si>
  <si>
    <t>HURTADO</t>
  </si>
  <si>
    <t>CANDELO</t>
  </si>
  <si>
    <t>yulianahurtado06@gmail.com</t>
  </si>
  <si>
    <t>taramuel</t>
  </si>
  <si>
    <t>urbano</t>
  </si>
  <si>
    <t>oscar321oatu@gmail.com</t>
  </si>
  <si>
    <t>Gil</t>
  </si>
  <si>
    <t>gilospinayuliana@gmail.com</t>
  </si>
  <si>
    <t>Quinayas</t>
  </si>
  <si>
    <t>santiago2018quina@gmail.com</t>
  </si>
  <si>
    <t>Mina</t>
  </si>
  <si>
    <t>Montaño</t>
  </si>
  <si>
    <t>dianacarolinamina9@gmail.com</t>
  </si>
  <si>
    <t>Sanclemente</t>
  </si>
  <si>
    <t>maicolssg1213@gmail.com</t>
  </si>
  <si>
    <t>Hernando</t>
  </si>
  <si>
    <t>Fraile</t>
  </si>
  <si>
    <t>Velez</t>
  </si>
  <si>
    <t>josefrax4@gmail.com</t>
  </si>
  <si>
    <t>Rendón</t>
  </si>
  <si>
    <t>dani-mela@hotmail.com</t>
  </si>
  <si>
    <t>Escobarnulezlacherd@gmail.com</t>
  </si>
  <si>
    <t>Luis</t>
  </si>
  <si>
    <t>Baena</t>
  </si>
  <si>
    <t>mg5981026@gmail.com</t>
  </si>
  <si>
    <t>mayerly</t>
  </si>
  <si>
    <t>rojas</t>
  </si>
  <si>
    <t>solarte</t>
  </si>
  <si>
    <t>rojassolartemayerli@gmail.com</t>
  </si>
  <si>
    <t>Murcia</t>
  </si>
  <si>
    <t>juancamur1235@gmail.com</t>
  </si>
  <si>
    <t>Durán</t>
  </si>
  <si>
    <t>lizethlanegra20@hotmail.com</t>
  </si>
  <si>
    <t>tamayolaura16@gmail.com</t>
  </si>
  <si>
    <t>Nícol</t>
  </si>
  <si>
    <t>Montes</t>
  </si>
  <si>
    <t>danielamr670@gmail.com</t>
  </si>
  <si>
    <t>Ruben</t>
  </si>
  <si>
    <t>Dario</t>
  </si>
  <si>
    <t>rdlenis1@misena.edu.co</t>
  </si>
  <si>
    <t>Mejía</t>
  </si>
  <si>
    <t>Agredo</t>
  </si>
  <si>
    <t>alejandramejia065@gmail.com</t>
  </si>
  <si>
    <t>Vernaza</t>
  </si>
  <si>
    <t>Riascos</t>
  </si>
  <si>
    <t>miguelangelvernaza200325@gmail.com</t>
  </si>
  <si>
    <t>Valencia</t>
  </si>
  <si>
    <t>nvalencia487@gmail.com</t>
  </si>
  <si>
    <t>esthefania</t>
  </si>
  <si>
    <t>reyes</t>
  </si>
  <si>
    <t>lenis</t>
  </si>
  <si>
    <t>reyesthefania24112000@gmail.com</t>
  </si>
  <si>
    <t>Lilibeth</t>
  </si>
  <si>
    <t>Tulcan</t>
  </si>
  <si>
    <t>Aguilar</t>
  </si>
  <si>
    <t>tulcanlilibeth@gmail.com</t>
  </si>
  <si>
    <t>giancarlo</t>
  </si>
  <si>
    <t>cuero</t>
  </si>
  <si>
    <t>cancimance</t>
  </si>
  <si>
    <t>giancarlocuero20@gmail.com</t>
  </si>
  <si>
    <t>FABIAN</t>
  </si>
  <si>
    <t>DICUE</t>
  </si>
  <si>
    <t>PUNI</t>
  </si>
  <si>
    <t>secuas777@gmail.com</t>
  </si>
  <si>
    <t>Cardenas</t>
  </si>
  <si>
    <t>cardenasn307@gmail.com</t>
  </si>
  <si>
    <t>JULIETH</t>
  </si>
  <si>
    <t>ALEJANDRA</t>
  </si>
  <si>
    <t>ANDRADE</t>
  </si>
  <si>
    <t>MELO</t>
  </si>
  <si>
    <t>Jhan</t>
  </si>
  <si>
    <t>Idrobo</t>
  </si>
  <si>
    <t>idrobo090@gmail.com</t>
  </si>
  <si>
    <t>Pacheco</t>
  </si>
  <si>
    <t>diana-realpe@outlook.com</t>
  </si>
  <si>
    <t>Sindi</t>
  </si>
  <si>
    <t>Dayana</t>
  </si>
  <si>
    <t>dayanamina1308@gmail.com</t>
  </si>
  <si>
    <t>Maria Del Mar</t>
  </si>
  <si>
    <t>Álvarez</t>
  </si>
  <si>
    <t>Cotacio</t>
  </si>
  <si>
    <t>mariadelmaralvarezcotacio@gmail.com</t>
  </si>
  <si>
    <t>Faber</t>
  </si>
  <si>
    <t>rodri231997@gmail.com</t>
  </si>
  <si>
    <t>Anayeli</t>
  </si>
  <si>
    <t>Mosquera</t>
  </si>
  <si>
    <t>nayeli1314003@gmail.com</t>
  </si>
  <si>
    <t>Montenegro</t>
  </si>
  <si>
    <t>lilibethmontenegro10@gmail.com</t>
  </si>
  <si>
    <t>Yumbo</t>
  </si>
  <si>
    <t>Guillermo</t>
  </si>
  <si>
    <t>Pino</t>
  </si>
  <si>
    <t>Chávez</t>
  </si>
  <si>
    <t>iamlouis06z@gmail.com</t>
  </si>
  <si>
    <t>Marian</t>
  </si>
  <si>
    <t>Tobar</t>
  </si>
  <si>
    <t>Villada</t>
  </si>
  <si>
    <t>marianferchis@gmail.com</t>
  </si>
  <si>
    <t>Evelin</t>
  </si>
  <si>
    <t>Lucía</t>
  </si>
  <si>
    <t>Pantoja</t>
  </si>
  <si>
    <t>Mendez</t>
  </si>
  <si>
    <t>Eveluci92@gmail.com</t>
  </si>
  <si>
    <t>lauranaranjocastillo@gmail.com</t>
  </si>
  <si>
    <t>Rengifo</t>
  </si>
  <si>
    <t>luiseduar3112@gmail.com</t>
  </si>
  <si>
    <t>Leidy</t>
  </si>
  <si>
    <t>Arevalo</t>
  </si>
  <si>
    <t>leidyarevalo165@gmail.com</t>
  </si>
  <si>
    <t>linamarcelaparra22@gmail.com</t>
  </si>
  <si>
    <t>Cindi</t>
  </si>
  <si>
    <t>Paola</t>
  </si>
  <si>
    <t>Silva</t>
  </si>
  <si>
    <t>cindypaolajaramillosilva@gmail.com</t>
  </si>
  <si>
    <t>Marlen</t>
  </si>
  <si>
    <t>Gineth</t>
  </si>
  <si>
    <t>marlencano09@gmail.com</t>
  </si>
  <si>
    <t>Ocampo</t>
  </si>
  <si>
    <t>yuriocampo530@gmail.com</t>
  </si>
  <si>
    <t>arevalo</t>
  </si>
  <si>
    <t>tamayo</t>
  </si>
  <si>
    <t>karendanielaarevalotamayo@gmail.com</t>
  </si>
  <si>
    <t>Jessica</t>
  </si>
  <si>
    <t>Menchael</t>
  </si>
  <si>
    <t>yesica14lm@gmail.com</t>
  </si>
  <si>
    <t>leidy</t>
  </si>
  <si>
    <t>diana</t>
  </si>
  <si>
    <t>tabares</t>
  </si>
  <si>
    <t>velasco</t>
  </si>
  <si>
    <t>tabaresvelascoleidydiana@gmail.com</t>
  </si>
  <si>
    <t>danigutivillada1528@gmail.com</t>
  </si>
  <si>
    <t>Yulieth</t>
  </si>
  <si>
    <t>Chilito</t>
  </si>
  <si>
    <t>kate-2805@hotmail.com</t>
  </si>
  <si>
    <t>GEORGET</t>
  </si>
  <si>
    <t>VARON</t>
  </si>
  <si>
    <t>nathalia</t>
  </si>
  <si>
    <t>restrepo</t>
  </si>
  <si>
    <t>torres</t>
  </si>
  <si>
    <t>restrepotorresn@gmail.com</t>
  </si>
  <si>
    <t>Wendy</t>
  </si>
  <si>
    <t>Yulissa</t>
  </si>
  <si>
    <t>Arboleda</t>
  </si>
  <si>
    <t>Angulo</t>
  </si>
  <si>
    <t>arboledaangulo@gmail.com</t>
  </si>
  <si>
    <t>Brigitte</t>
  </si>
  <si>
    <t>Michelle</t>
  </si>
  <si>
    <t>mendoza</t>
  </si>
  <si>
    <t>bravo</t>
  </si>
  <si>
    <t>brigittemendoza000@gmail.com</t>
  </si>
  <si>
    <t>Molano</t>
  </si>
  <si>
    <t>danisolo777@gmail.com</t>
  </si>
  <si>
    <t>Keila</t>
  </si>
  <si>
    <t>Luna</t>
  </si>
  <si>
    <t>keila016sarita@gmail.com</t>
  </si>
  <si>
    <t>GONZALEZ</t>
  </si>
  <si>
    <t>CORDOBA</t>
  </si>
  <si>
    <t>alexandergc100@gmail.com</t>
  </si>
  <si>
    <t>YARIMA</t>
  </si>
  <si>
    <t>IPIA</t>
  </si>
  <si>
    <t>BETANCOURTH</t>
  </si>
  <si>
    <t>yaribetancourth@gmail.com</t>
  </si>
  <si>
    <t>MARLEN</t>
  </si>
  <si>
    <t>TOVAR</t>
  </si>
  <si>
    <t>dt8924196@gmail.com</t>
  </si>
  <si>
    <t>Perez</t>
  </si>
  <si>
    <t>horuxjcc@gmail.com</t>
  </si>
  <si>
    <t>El Cerrito</t>
  </si>
  <si>
    <t>stephany</t>
  </si>
  <si>
    <t>cardona</t>
  </si>
  <si>
    <t>hurtado</t>
  </si>
  <si>
    <t>lizethvasquez0521@gmail.com</t>
  </si>
  <si>
    <t>gonzalezrestrepo07@gmail.com</t>
  </si>
  <si>
    <t>Rodolfo</t>
  </si>
  <si>
    <t>Polo</t>
  </si>
  <si>
    <t>Nazari</t>
  </si>
  <si>
    <t>rpojuni12@gmail.com</t>
  </si>
  <si>
    <t>davidfa.b.d.m@gmail.com</t>
  </si>
  <si>
    <t>Gian</t>
  </si>
  <si>
    <t>Karlo</t>
  </si>
  <si>
    <t>Pance</t>
  </si>
  <si>
    <t>giankarlojp@gmail.com</t>
  </si>
  <si>
    <t>Ojeda</t>
  </si>
  <si>
    <t>iis4bel.criistin4@gmail.com</t>
  </si>
  <si>
    <t>Anllela</t>
  </si>
  <si>
    <t>Yuranny</t>
  </si>
  <si>
    <t>Murillo</t>
  </si>
  <si>
    <t>anllelayurani2011@gmail.com</t>
  </si>
  <si>
    <t>De la cruz</t>
  </si>
  <si>
    <t>garciajuliana1520@gmail.com</t>
  </si>
  <si>
    <t>YULIANNY</t>
  </si>
  <si>
    <t>MANZANO</t>
  </si>
  <si>
    <t>PINILLOS</t>
  </si>
  <si>
    <t>yuliannymanzano15@gmail.com</t>
  </si>
  <si>
    <t>Yesica</t>
  </si>
  <si>
    <t>paola</t>
  </si>
  <si>
    <t>caicedo</t>
  </si>
  <si>
    <t>Solis</t>
  </si>
  <si>
    <t>yessica1219999@gmail.com</t>
  </si>
  <si>
    <t>Yeraldin</t>
  </si>
  <si>
    <t>Renteria</t>
  </si>
  <si>
    <t>yeraldin1999rr@gmail.com</t>
  </si>
  <si>
    <t>Ingrid</t>
  </si>
  <si>
    <t>Yurany</t>
  </si>
  <si>
    <t>Aguayo</t>
  </si>
  <si>
    <t>ingrid.aguayo.2798@gmail.com</t>
  </si>
  <si>
    <t>Briyid</t>
  </si>
  <si>
    <t>morenokarol261@gmail.com</t>
  </si>
  <si>
    <t>stefanny</t>
  </si>
  <si>
    <t>marulanda</t>
  </si>
  <si>
    <t>stefannytorres415@gmail.com</t>
  </si>
  <si>
    <t>fernando</t>
  </si>
  <si>
    <t>bejarano</t>
  </si>
  <si>
    <t>montoya</t>
  </si>
  <si>
    <t>bejarano24andres@gmail.com</t>
  </si>
  <si>
    <t>Estudillo</t>
  </si>
  <si>
    <t>Danielestudillolopez@gmail.com</t>
  </si>
  <si>
    <t>Jhennifer</t>
  </si>
  <si>
    <t>Calero</t>
  </si>
  <si>
    <t>Saavedra</t>
  </si>
  <si>
    <t>jhennifer-1996@hotmail.com</t>
  </si>
  <si>
    <t>Lemus</t>
  </si>
  <si>
    <t>dianaortiz05.03@gmail.com</t>
  </si>
  <si>
    <t>Sandoval</t>
  </si>
  <si>
    <t>macamusa03@gmail.com</t>
  </si>
  <si>
    <t>Reinaldo</t>
  </si>
  <si>
    <t>jmoraleschica25@gmail.com</t>
  </si>
  <si>
    <t>Chaux</t>
  </si>
  <si>
    <t>Lorenachaux121@gmail.com</t>
  </si>
  <si>
    <t>Salazar</t>
  </si>
  <si>
    <t>Bocachica</t>
  </si>
  <si>
    <t>jesicasalazar199512@gmail.com</t>
  </si>
  <si>
    <t>Zamora</t>
  </si>
  <si>
    <t>Corredor</t>
  </si>
  <si>
    <t>miguelzamoracorredor@gmail.com</t>
  </si>
  <si>
    <t>Ivan</t>
  </si>
  <si>
    <t>Bolaños</t>
  </si>
  <si>
    <t>ivanfehebo765@gmail.com</t>
  </si>
  <si>
    <t>Grueso</t>
  </si>
  <si>
    <t>andrespipecaice99@gmail.com</t>
  </si>
  <si>
    <t>ZULY</t>
  </si>
  <si>
    <t>ROCIO</t>
  </si>
  <si>
    <t>TROCHEZ</t>
  </si>
  <si>
    <t>POSCUE</t>
  </si>
  <si>
    <t>zuly2668@gmail.com</t>
  </si>
  <si>
    <t>Florida</t>
  </si>
  <si>
    <t>emmanuel29cj@gmail.com</t>
  </si>
  <si>
    <t>Estefani</t>
  </si>
  <si>
    <t>Pérez</t>
  </si>
  <si>
    <t>Contreras</t>
  </si>
  <si>
    <t>contreestefani@gmail.com</t>
  </si>
  <si>
    <t>Calambas</t>
  </si>
  <si>
    <t>valencc117@gmail.com</t>
  </si>
  <si>
    <t>caicedocarvajalkathe@gmail.com</t>
  </si>
  <si>
    <t>lauravalentinanoguerazapata@gmail.com</t>
  </si>
  <si>
    <t>Montue</t>
  </si>
  <si>
    <t>Talaga</t>
  </si>
  <si>
    <t>karenmontue.t9@gmail.com</t>
  </si>
  <si>
    <t>Olga</t>
  </si>
  <si>
    <t>Rosero</t>
  </si>
  <si>
    <t>johana-rosero@hotmail.com</t>
  </si>
  <si>
    <t>jhonny</t>
  </si>
  <si>
    <t>ESTEBAN</t>
  </si>
  <si>
    <t>ZUÑIGA</t>
  </si>
  <si>
    <t>TRUJILLO</t>
  </si>
  <si>
    <t>jhonnyezt@gmail.com</t>
  </si>
  <si>
    <t>Estefania</t>
  </si>
  <si>
    <t>Argoti</t>
  </si>
  <si>
    <t>estefaniaargoti@gmail.com</t>
  </si>
  <si>
    <t>yilary</t>
  </si>
  <si>
    <t>michelle</t>
  </si>
  <si>
    <t>baez</t>
  </si>
  <si>
    <t>ymbaez245@misena.edu.co</t>
  </si>
  <si>
    <t>saavedra</t>
  </si>
  <si>
    <t>lopez</t>
  </si>
  <si>
    <t>andressaavedralopez29@gmail.com</t>
  </si>
  <si>
    <t>Rada</t>
  </si>
  <si>
    <t>gabrielaradacorrea0@gmail.com</t>
  </si>
  <si>
    <t>Joimer</t>
  </si>
  <si>
    <t>Yair</t>
  </si>
  <si>
    <t>sepulveda</t>
  </si>
  <si>
    <t>diaz</t>
  </si>
  <si>
    <t>joimeryair1996@gmail.com</t>
  </si>
  <si>
    <t>Hooker</t>
  </si>
  <si>
    <t>Ruales</t>
  </si>
  <si>
    <t>alx.hooker.rls@gmail.com</t>
  </si>
  <si>
    <t>Harold</t>
  </si>
  <si>
    <t>Enrique</t>
  </si>
  <si>
    <t>Bermúdez</t>
  </si>
  <si>
    <t>bermudezariash@gmail.com</t>
  </si>
  <si>
    <t>jose</t>
  </si>
  <si>
    <t>quizoboni</t>
  </si>
  <si>
    <t>espinosa</t>
  </si>
  <si>
    <t>juanjosequisoboni@gmail.com</t>
  </si>
  <si>
    <t>Vacca</t>
  </si>
  <si>
    <t>Fajardo</t>
  </si>
  <si>
    <t>vaccafajardol@gmail.com</t>
  </si>
  <si>
    <t>Yesenia</t>
  </si>
  <si>
    <t>yesenia-rivera@outlook.es</t>
  </si>
  <si>
    <t>Tamara</t>
  </si>
  <si>
    <t>Granja</t>
  </si>
  <si>
    <t>isabellagranja16@gmail.com</t>
  </si>
  <si>
    <t>De Los Angeles</t>
  </si>
  <si>
    <t>Tafurt</t>
  </si>
  <si>
    <t>mariatafur251@gmail.com</t>
  </si>
  <si>
    <t>Pontón</t>
  </si>
  <si>
    <t>danielavelez79@gmail.com</t>
  </si>
  <si>
    <t>ISIS</t>
  </si>
  <si>
    <t>KATHERINE</t>
  </si>
  <si>
    <t>BRAVO</t>
  </si>
  <si>
    <t>isisbravortega@gmail.com</t>
  </si>
  <si>
    <t>sebastian</t>
  </si>
  <si>
    <t>becerra</t>
  </si>
  <si>
    <t>godoy</t>
  </si>
  <si>
    <t>se1927bastian@gmail.com</t>
  </si>
  <si>
    <t>tatianaquintero992@gmail.com</t>
  </si>
  <si>
    <t>VANEGAS</t>
  </si>
  <si>
    <t>VELASQUEZ</t>
  </si>
  <si>
    <t>davije93@hotmail.com</t>
  </si>
  <si>
    <t>Pradera</t>
  </si>
  <si>
    <t>clauditavelasquezsalazar@gmail.com</t>
  </si>
  <si>
    <t>Keren</t>
  </si>
  <si>
    <t>Sinisterra</t>
  </si>
  <si>
    <t>sinisterrakeren27@gmail.com</t>
  </si>
  <si>
    <t>Angélica</t>
  </si>
  <si>
    <t>Sastoque</t>
  </si>
  <si>
    <t>Bautista</t>
  </si>
  <si>
    <t>Angelicasastoque17@gmail.com</t>
  </si>
  <si>
    <t>VALERIA</t>
  </si>
  <si>
    <t>GRANADOS</t>
  </si>
  <si>
    <t>valeriagranados15@gmail.com</t>
  </si>
  <si>
    <t>Omen</t>
  </si>
  <si>
    <t>Córdoba</t>
  </si>
  <si>
    <t>kellyomencordoba@gmail.com</t>
  </si>
  <si>
    <t>Audri</t>
  </si>
  <si>
    <t>Salamanca</t>
  </si>
  <si>
    <t>trujilloaudri0@gmail.com</t>
  </si>
  <si>
    <t>Carmen</t>
  </si>
  <si>
    <t>Elisa</t>
  </si>
  <si>
    <t>elisa-munoz@outlook.com</t>
  </si>
  <si>
    <t>Cuenca</t>
  </si>
  <si>
    <t>jessicacuenca1992@gmail.com</t>
  </si>
  <si>
    <t>Marlelly</t>
  </si>
  <si>
    <t>Grajales</t>
  </si>
  <si>
    <t>Astudillo</t>
  </si>
  <si>
    <t>grajalessanchezmarlellyandrea@gmail.com</t>
  </si>
  <si>
    <t>Yeimi</t>
  </si>
  <si>
    <t>Collazos</t>
  </si>
  <si>
    <t>Peñaranda</t>
  </si>
  <si>
    <t>yeimipenaranda@gmail.com</t>
  </si>
  <si>
    <t>ANDERSON</t>
  </si>
  <si>
    <t>JAVIER</t>
  </si>
  <si>
    <t>MOSQUERA</t>
  </si>
  <si>
    <t>CARDENAS</t>
  </si>
  <si>
    <t>ander.ac85@gmail.com</t>
  </si>
  <si>
    <t>Yised</t>
  </si>
  <si>
    <t>Fernandez</t>
  </si>
  <si>
    <t>fernandezyised@gmail.com</t>
  </si>
  <si>
    <t>Ulcue</t>
  </si>
  <si>
    <t>Pacue</t>
  </si>
  <si>
    <t>dianaulcue29@gmail.com</t>
  </si>
  <si>
    <t>Leydi</t>
  </si>
  <si>
    <t>zambranotatiana968@gmail.com</t>
  </si>
  <si>
    <t>Carla</t>
  </si>
  <si>
    <t>xcarlachavarro@gmail.com</t>
  </si>
  <si>
    <t>angerly</t>
  </si>
  <si>
    <t>yohanna</t>
  </si>
  <si>
    <t>castaño</t>
  </si>
  <si>
    <t>arboleda</t>
  </si>
  <si>
    <t>angerlyohanna114@gmail.com</t>
  </si>
  <si>
    <t>lilian</t>
  </si>
  <si>
    <t>guerra</t>
  </si>
  <si>
    <t>caballos</t>
  </si>
  <si>
    <t>lvguerra9@misena.edu.co</t>
  </si>
  <si>
    <t>tobon</t>
  </si>
  <si>
    <t>danir2085@gmail.com</t>
  </si>
  <si>
    <t>may</t>
  </si>
  <si>
    <t>robert</t>
  </si>
  <si>
    <t>Pastes</t>
  </si>
  <si>
    <t>parra</t>
  </si>
  <si>
    <t>maickpastes26@gmail.com</t>
  </si>
  <si>
    <t>obando</t>
  </si>
  <si>
    <t>juanczapata@misena.edu.co</t>
  </si>
  <si>
    <t>GOYA</t>
  </si>
  <si>
    <t>cristiancamilogoya@gmail.com</t>
  </si>
  <si>
    <t>KAREN</t>
  </si>
  <si>
    <t>SERNA</t>
  </si>
  <si>
    <t>karenliseth09@hotmail.com</t>
  </si>
  <si>
    <t>JORGE</t>
  </si>
  <si>
    <t>MUÑOZ</t>
  </si>
  <si>
    <t>GUTIERREZ</t>
  </si>
  <si>
    <t>alejogutierrez0216@gmail.com</t>
  </si>
  <si>
    <t>CAROL</t>
  </si>
  <si>
    <t>LOPEZ</t>
  </si>
  <si>
    <t>ZAMBRANO</t>
  </si>
  <si>
    <t>vivianalopez0325@gmail.com</t>
  </si>
  <si>
    <t>Prado</t>
  </si>
  <si>
    <t>Perlaza</t>
  </si>
  <si>
    <t>victoriaperlaza2002@gmail.com</t>
  </si>
  <si>
    <t>Vijes</t>
  </si>
  <si>
    <t>Yudy</t>
  </si>
  <si>
    <t>Estefany</t>
  </si>
  <si>
    <t>Guaca</t>
  </si>
  <si>
    <t>renyuyi17@gmail.com</t>
  </si>
  <si>
    <t>Johan</t>
  </si>
  <si>
    <t>Lara</t>
  </si>
  <si>
    <t>santiagolarachilito@gmail.com</t>
  </si>
  <si>
    <t>Alex</t>
  </si>
  <si>
    <t>alexvalderramacarvajal@gamil.com</t>
  </si>
  <si>
    <t>Samara</t>
  </si>
  <si>
    <t>Nuñez</t>
  </si>
  <si>
    <t>samararamirez01@gmail.com</t>
  </si>
  <si>
    <t>brianda</t>
  </si>
  <si>
    <t>martinez</t>
  </si>
  <si>
    <t>ruiz</t>
  </si>
  <si>
    <t>chikibre1993@gmail.com</t>
  </si>
  <si>
    <t>Anji</t>
  </si>
  <si>
    <t>anjiidrobo22@gmail.com</t>
  </si>
  <si>
    <t>Rodas</t>
  </si>
  <si>
    <t>jeisonalejandro049@gmail.com</t>
  </si>
  <si>
    <t>jfkelly@outlook.es</t>
  </si>
  <si>
    <t>Sevastian</t>
  </si>
  <si>
    <t>Marmolejo</t>
  </si>
  <si>
    <t>320-673-04-45</t>
  </si>
  <si>
    <t>marmolejosevastian@gmail.com</t>
  </si>
  <si>
    <t>Araujo</t>
  </si>
  <si>
    <t>311-721-28-73</t>
  </si>
  <si>
    <t>sebastianaraujo120@gmail.com</t>
  </si>
  <si>
    <t>310-658-24-61</t>
  </si>
  <si>
    <t>cesarandresrubio01@gmail.com</t>
  </si>
  <si>
    <t>322-694-46-00</t>
  </si>
  <si>
    <t>karolbermudez32@gmail.com</t>
  </si>
  <si>
    <t>Pumalpa</t>
  </si>
  <si>
    <t>316-299-97-48</t>
  </si>
  <si>
    <t>rojaspumalpa1379@gmail.com</t>
  </si>
  <si>
    <t>Oscar</t>
  </si>
  <si>
    <t>Ortega</t>
  </si>
  <si>
    <t>Ordoñez</t>
  </si>
  <si>
    <t>313-548-51-57</t>
  </si>
  <si>
    <t>oscarortega2608@gmail.com</t>
  </si>
  <si>
    <t>Erazo</t>
  </si>
  <si>
    <t>320-594-63-15</t>
  </si>
  <si>
    <t>kataeraso@gmail.com</t>
  </si>
  <si>
    <t>Del castillo</t>
  </si>
  <si>
    <t>316-371-40-02</t>
  </si>
  <si>
    <t>dianamunoz735@gmail.com</t>
  </si>
  <si>
    <t>Heidy</t>
  </si>
  <si>
    <t>Marroquin</t>
  </si>
  <si>
    <t>heidytatianamarroquinocampo@gmail.com</t>
  </si>
  <si>
    <t>Antonio</t>
  </si>
  <si>
    <t>Ayala</t>
  </si>
  <si>
    <t>311-620-04-51</t>
  </si>
  <si>
    <t>antoniojoseayala95@gmail.com</t>
  </si>
  <si>
    <t>321-874-39-03</t>
  </si>
  <si>
    <t>tatisguerrerojaramillo@gmail.com</t>
  </si>
  <si>
    <t>Sorani</t>
  </si>
  <si>
    <t>Mayorga</t>
  </si>
  <si>
    <t>soranimayorgamayorga11@gmail.com</t>
  </si>
  <si>
    <t>oscarcampo49@gmail.com</t>
  </si>
  <si>
    <t>Erika</t>
  </si>
  <si>
    <t>erikaalexandramurielrengifo@gmail.com</t>
  </si>
  <si>
    <t>Nasly</t>
  </si>
  <si>
    <t>Daianna</t>
  </si>
  <si>
    <t>Montilla</t>
  </si>
  <si>
    <t>naslyguerrero1234@gmail.com</t>
  </si>
  <si>
    <t>Virtual</t>
  </si>
  <si>
    <t>valeria_hernandez.c@outlook.es</t>
  </si>
  <si>
    <t>dayismarinvalencia18@gmail.com</t>
  </si>
  <si>
    <t>Rizo</t>
  </si>
  <si>
    <t>rizoherreradavid@gmail.com</t>
  </si>
  <si>
    <t>dianaarias1793@gmail.com</t>
  </si>
  <si>
    <t>Moncada</t>
  </si>
  <si>
    <t>Puentes</t>
  </si>
  <si>
    <t>Jekamomcada1427@gmail.com</t>
  </si>
  <si>
    <t>Roldán</t>
  </si>
  <si>
    <t>fernandaroldan033@gmail.com</t>
  </si>
  <si>
    <t>Tafur</t>
  </si>
  <si>
    <t>alexandratafur26@gmail.com</t>
  </si>
  <si>
    <t>Lisseth</t>
  </si>
  <si>
    <t>Angelica</t>
  </si>
  <si>
    <t>Cerón</t>
  </si>
  <si>
    <t>Muñóz</t>
  </si>
  <si>
    <t>ceroonangiee@gmail.com</t>
  </si>
  <si>
    <t>Belalcazar</t>
  </si>
  <si>
    <t>jessicanathalia1991@gmail.com</t>
  </si>
  <si>
    <t>ceronk318@gmail.com</t>
  </si>
  <si>
    <t>Omar</t>
  </si>
  <si>
    <t>Valverde</t>
  </si>
  <si>
    <t>Omard4863@gmail.com</t>
  </si>
  <si>
    <t>Llanten</t>
  </si>
  <si>
    <t>camillooi529@gmail.com</t>
  </si>
  <si>
    <t>Irene</t>
  </si>
  <si>
    <t>yesica4774@gmail.com</t>
  </si>
  <si>
    <t>Calderón</t>
  </si>
  <si>
    <t>calderon.edu.134@gmail.com</t>
  </si>
  <si>
    <t>Brenda</t>
  </si>
  <si>
    <t>Carreño</t>
  </si>
  <si>
    <t>Brendavivimc@gmail.com</t>
  </si>
  <si>
    <t>Stephany</t>
  </si>
  <si>
    <t>Macias</t>
  </si>
  <si>
    <t>Catuche</t>
  </si>
  <si>
    <t>maciasleidystephany@gmail.com</t>
  </si>
  <si>
    <t>Julieth</t>
  </si>
  <si>
    <t>Julieth167m@gmail.com</t>
  </si>
  <si>
    <t>Yareli</t>
  </si>
  <si>
    <t>Páramo</t>
  </si>
  <si>
    <t>linayareli1710@gmail.com</t>
  </si>
  <si>
    <t>mina</t>
  </si>
  <si>
    <t>valeria.mina@correounivalle.edu.co</t>
  </si>
  <si>
    <t>Sain</t>
  </si>
  <si>
    <t>Sepulveda</t>
  </si>
  <si>
    <t>saraforaneavanguardia@hotmail.com</t>
  </si>
  <si>
    <t>Calle</t>
  </si>
  <si>
    <t>Carolinagonzalezc.06@gmail.com</t>
  </si>
  <si>
    <t>marcela</t>
  </si>
  <si>
    <t>benitez</t>
  </si>
  <si>
    <t>linabenitez142@gmail.com</t>
  </si>
  <si>
    <t>Jasmin</t>
  </si>
  <si>
    <t>Arcos</t>
  </si>
  <si>
    <t>jaha.hdz@hotmail.com</t>
  </si>
  <si>
    <t>Kevin</t>
  </si>
  <si>
    <t>Solano</t>
  </si>
  <si>
    <t>kevindavidroses@gmail.com</t>
  </si>
  <si>
    <t>linamarcelalopez849@gmail.com</t>
  </si>
  <si>
    <t>riveranogueran@gmail.com</t>
  </si>
  <si>
    <t>Fernández</t>
  </si>
  <si>
    <t>andresitop123@hotmail.es</t>
  </si>
  <si>
    <t>Katherinagudelo1992@gmail.com</t>
  </si>
  <si>
    <t>Daira</t>
  </si>
  <si>
    <t>Katherintg</t>
  </si>
  <si>
    <t>Labrada</t>
  </si>
  <si>
    <t>Estupiñan</t>
  </si>
  <si>
    <t>katherintg0103@gmail.com</t>
  </si>
  <si>
    <t>isabel-c-a@hotmail.com</t>
  </si>
  <si>
    <t>MIllan</t>
  </si>
  <si>
    <t>tatiscorredor99@gmail.com</t>
  </si>
  <si>
    <t>Elvert</t>
  </si>
  <si>
    <t>Lozada</t>
  </si>
  <si>
    <t>lozada612@hotmail.com</t>
  </si>
  <si>
    <t>Elsa</t>
  </si>
  <si>
    <t>Ríascos</t>
  </si>
  <si>
    <t>Estefaniafin@gmail.com</t>
  </si>
  <si>
    <t>Montero</t>
  </si>
  <si>
    <t>dmonntero1397@gmail.com</t>
  </si>
  <si>
    <t>Melisa</t>
  </si>
  <si>
    <t>Arengifo.0808@gmail.com</t>
  </si>
  <si>
    <t>Angela</t>
  </si>
  <si>
    <t>Corral</t>
  </si>
  <si>
    <t>angelaforero070@gmail.com</t>
  </si>
  <si>
    <t>Sheryl</t>
  </si>
  <si>
    <t>tuplanetavirtual@gmail.com</t>
  </si>
  <si>
    <t>luisabolanos@gmail.com</t>
  </si>
  <si>
    <t>Lita</t>
  </si>
  <si>
    <t>parralitanatalia042@gmail.com</t>
  </si>
  <si>
    <t>Lucia</t>
  </si>
  <si>
    <t>torreshurradoerikalucia@gmail.com</t>
  </si>
  <si>
    <t>Mireya</t>
  </si>
  <si>
    <t>Banguera</t>
  </si>
  <si>
    <t>mireyabanguera7@gmail.com</t>
  </si>
  <si>
    <t>Bryam</t>
  </si>
  <si>
    <t>Meneses</t>
  </si>
  <si>
    <t>bllm_-@hotmail.com</t>
  </si>
  <si>
    <t>Villanueva</t>
  </si>
  <si>
    <t>Mendoza</t>
  </si>
  <si>
    <t>anitavilla95@hotmail.com</t>
  </si>
  <si>
    <t>Vivi</t>
  </si>
  <si>
    <t>Yaritza</t>
  </si>
  <si>
    <t>Canoa</t>
  </si>
  <si>
    <t>viviyaritzacanoa@gmail.com</t>
  </si>
  <si>
    <t>Cindy</t>
  </si>
  <si>
    <t>Zuluaga</t>
  </si>
  <si>
    <t>cindymarinclmz@gmail.com</t>
  </si>
  <si>
    <t>Dayanna</t>
  </si>
  <si>
    <t>Marles</t>
  </si>
  <si>
    <t>Cordoba</t>
  </si>
  <si>
    <t>dayannam187@gmail.com</t>
  </si>
  <si>
    <t>vs4426462@gmail.com</t>
  </si>
  <si>
    <t>OTERO</t>
  </si>
  <si>
    <t>PORTILLA</t>
  </si>
  <si>
    <t>danierlaotero04@gmail.com</t>
  </si>
  <si>
    <t>Villota</t>
  </si>
  <si>
    <t>sebastianvillo28@gmail.com</t>
  </si>
  <si>
    <t>Buenaventura</t>
  </si>
  <si>
    <t>Danny</t>
  </si>
  <si>
    <t>puentesdanny17@gmail.com</t>
  </si>
  <si>
    <t>Sandra</t>
  </si>
  <si>
    <t>Cabeza</t>
  </si>
  <si>
    <t>patricia08valencia@outlook.com</t>
  </si>
  <si>
    <t>Adolfo</t>
  </si>
  <si>
    <t>Alzamora</t>
  </si>
  <si>
    <t>adolftronic@gmail.com</t>
  </si>
  <si>
    <t>Maribel</t>
  </si>
  <si>
    <t>aguilarmaribel2716@gmail.com</t>
  </si>
  <si>
    <t>Amada</t>
  </si>
  <si>
    <t>Liceth</t>
  </si>
  <si>
    <t>amadaguera123@gmail.com</t>
  </si>
  <si>
    <t>Antanela</t>
  </si>
  <si>
    <t>Gruesoalicia@gmail.com</t>
  </si>
  <si>
    <t>Darlin</t>
  </si>
  <si>
    <t>Maritza</t>
  </si>
  <si>
    <t>darlinmaritza0101@gmail.com</t>
  </si>
  <si>
    <t>Jecika</t>
  </si>
  <si>
    <t>Potes</t>
  </si>
  <si>
    <t>3128932905 - 3137368157</t>
  </si>
  <si>
    <t>jecikapotes@gmail.com</t>
  </si>
  <si>
    <t>Anayely</t>
  </si>
  <si>
    <t>Cuama</t>
  </si>
  <si>
    <t>cuamaanayely@gmail.com</t>
  </si>
  <si>
    <t>Jhin</t>
  </si>
  <si>
    <t>Starling</t>
  </si>
  <si>
    <t>Garces</t>
  </si>
  <si>
    <t>jhinstarling1995@gmail.com</t>
  </si>
  <si>
    <t>Fabián</t>
  </si>
  <si>
    <t>cataangeles71@gmail.com</t>
  </si>
  <si>
    <t>Danna</t>
  </si>
  <si>
    <t>Mareli</t>
  </si>
  <si>
    <t>3163657760 - 3003043327</t>
  </si>
  <si>
    <t>mareliramos20@gmail.com</t>
  </si>
  <si>
    <t>Jhonny</t>
  </si>
  <si>
    <t>Viveros</t>
  </si>
  <si>
    <t>jhonnyviver990@gmail.com</t>
  </si>
  <si>
    <t>luisitafer0813@gmail.com</t>
  </si>
  <si>
    <t>Mileidy</t>
  </si>
  <si>
    <t>Vente</t>
  </si>
  <si>
    <t>sandravente144@gmail.com</t>
  </si>
  <si>
    <t>Micolta</t>
  </si>
  <si>
    <t>daniagronomia2023@gmail.com</t>
  </si>
  <si>
    <t>Samir</t>
  </si>
  <si>
    <t>samircordoba0302@gmail.com</t>
  </si>
  <si>
    <t>Holmes</t>
  </si>
  <si>
    <t>Obando</t>
  </si>
  <si>
    <t>holmes2003@hotmail.com</t>
  </si>
  <si>
    <t>Emilly</t>
  </si>
  <si>
    <t>3225964523 - 3183095411</t>
  </si>
  <si>
    <t>ariasjazury@gmail.com</t>
  </si>
  <si>
    <t>Loraine</t>
  </si>
  <si>
    <t>Montalvo</t>
  </si>
  <si>
    <t>Ochoa</t>
  </si>
  <si>
    <t>3184598208 - 3177630756</t>
  </si>
  <si>
    <t>lorainemontalvo9@gmail.com</t>
  </si>
  <si>
    <t>Jahaira</t>
  </si>
  <si>
    <t>3163657760 - 3226958326</t>
  </si>
  <si>
    <t>ramosbedoyakellyjahaira@gmail.com</t>
  </si>
  <si>
    <t>Jisset</t>
  </si>
  <si>
    <t>3137390690 - 3135948976</t>
  </si>
  <si>
    <t>dannaperlaza08@gmail.com</t>
  </si>
  <si>
    <t>3167038439 - 3153887508</t>
  </si>
  <si>
    <t>dg4868236@gmail.com</t>
  </si>
  <si>
    <t>3165010114 - 3117994760</t>
  </si>
  <si>
    <t>melissavalencia683@gmail.com</t>
  </si>
  <si>
    <t>Arturo</t>
  </si>
  <si>
    <t>Viafara</t>
  </si>
  <si>
    <t>3176802808 - 3126398062</t>
  </si>
  <si>
    <t>Rigby0326@hotmail.com</t>
  </si>
  <si>
    <t>Marcella</t>
  </si>
  <si>
    <t>licethcordoba127@gmail.com</t>
  </si>
  <si>
    <t>Rosalia</t>
  </si>
  <si>
    <t>Magaña</t>
  </si>
  <si>
    <t>3225131398 - 3128914685</t>
  </si>
  <si>
    <t>rosaliadelgadom@outlook.com</t>
  </si>
  <si>
    <t>Pretel</t>
  </si>
  <si>
    <t>juliethpre@gmail.com</t>
  </si>
  <si>
    <t>Rentería</t>
  </si>
  <si>
    <t>renteriariascosluisa17@gmail.com</t>
  </si>
  <si>
    <t>Billini</t>
  </si>
  <si>
    <t>tangelo48@hotmail.com</t>
  </si>
  <si>
    <t>3154321541 - 3165001407</t>
  </si>
  <si>
    <t>jose13nues@gmail.com</t>
  </si>
  <si>
    <t>Thaialy</t>
  </si>
  <si>
    <t>Yisney</t>
  </si>
  <si>
    <t>Mancilla</t>
  </si>
  <si>
    <t>3208703171 - 3235224280</t>
  </si>
  <si>
    <t>jhoanita07@hotmail.com</t>
  </si>
  <si>
    <t>Ines</t>
  </si>
  <si>
    <t>Leanys</t>
  </si>
  <si>
    <t>Garcés</t>
  </si>
  <si>
    <t>Ángulo</t>
  </si>
  <si>
    <t>gines7615@gmail.com</t>
  </si>
  <si>
    <t>Segura</t>
  </si>
  <si>
    <t>sandrita2000mon@gmail.com</t>
  </si>
  <si>
    <t>Dani</t>
  </si>
  <si>
    <t>Pizarro</t>
  </si>
  <si>
    <t>danijose.e.p@gmail.com</t>
  </si>
  <si>
    <t>Gisela</t>
  </si>
  <si>
    <t>Alegria</t>
  </si>
  <si>
    <t>Karenjisel@hotmail.com</t>
  </si>
  <si>
    <t>Cheila</t>
  </si>
  <si>
    <t>sheila.unipacifico@gmail.com</t>
  </si>
  <si>
    <t>Ruby</t>
  </si>
  <si>
    <t>Vásquez</t>
  </si>
  <si>
    <t>V3163786508@hotmail.com</t>
  </si>
  <si>
    <t>Luz</t>
  </si>
  <si>
    <t>Nelly</t>
  </si>
  <si>
    <t>Carabali</t>
  </si>
  <si>
    <t>Nellyzota2121@gmail.com</t>
  </si>
  <si>
    <t>Loren</t>
  </si>
  <si>
    <t>azareyamichel@gmail.com</t>
  </si>
  <si>
    <t>Lesli</t>
  </si>
  <si>
    <t>Oyola</t>
  </si>
  <si>
    <t>valentinaoyola95@gmail.com</t>
  </si>
  <si>
    <t>Cinthia</t>
  </si>
  <si>
    <t>Boya</t>
  </si>
  <si>
    <t>cinthiayaritza97@gmail.com</t>
  </si>
  <si>
    <t>Marianbanguera73@gmail.com</t>
  </si>
  <si>
    <t>Edinson</t>
  </si>
  <si>
    <t>Ocoro</t>
  </si>
  <si>
    <t>96969696edinson@gmail.com</t>
  </si>
  <si>
    <t>Ronald</t>
  </si>
  <si>
    <t>Yesid</t>
  </si>
  <si>
    <t>torresronald277@gmail.com</t>
  </si>
  <si>
    <t>luismiguelest01@gmail.com</t>
  </si>
  <si>
    <t>jessicapple3@icould.com</t>
  </si>
  <si>
    <t>Celorio</t>
  </si>
  <si>
    <t>Campaz</t>
  </si>
  <si>
    <t>celoriokarenna@gmail.com</t>
  </si>
  <si>
    <t>Beatriz</t>
  </si>
  <si>
    <t>karenbeatrizv5@gmail.com</t>
  </si>
  <si>
    <t>Karold</t>
  </si>
  <si>
    <t>Stefanny</t>
  </si>
  <si>
    <t>bermudezkarold929@gmail.com</t>
  </si>
  <si>
    <t>Dana</t>
  </si>
  <si>
    <t>Yuliza</t>
  </si>
  <si>
    <t>3216091873 - 3135499586</t>
  </si>
  <si>
    <t>yulizavalencia070@gmail.com</t>
  </si>
  <si>
    <t>Pammela</t>
  </si>
  <si>
    <t>sofiamosquefa430@gmail.com</t>
  </si>
  <si>
    <t>Yeri</t>
  </si>
  <si>
    <t>Fong</t>
  </si>
  <si>
    <t>3113136175 - 3148517062</t>
  </si>
  <si>
    <t>yerivillegas0523@gmail.com</t>
  </si>
  <si>
    <t>Salcedo</t>
  </si>
  <si>
    <t>luisamina86@gmail.com</t>
  </si>
  <si>
    <t>Henry</t>
  </si>
  <si>
    <t>henrryvalderrama0@gmail.com</t>
  </si>
  <si>
    <t>Nereidy</t>
  </si>
  <si>
    <t>nereidyangulo10@gmail.com</t>
  </si>
  <si>
    <t>Westli</t>
  </si>
  <si>
    <t>Manyoma</t>
  </si>
  <si>
    <t>westli54321@gmail.com</t>
  </si>
  <si>
    <t>Anyela</t>
  </si>
  <si>
    <t>Katerine</t>
  </si>
  <si>
    <t>anyelakaterinerenteriacuama@gmail.com</t>
  </si>
  <si>
    <t>Isabo</t>
  </si>
  <si>
    <t>Navarro</t>
  </si>
  <si>
    <t>Constain</t>
  </si>
  <si>
    <t>3168661002 - 3158978328</t>
  </si>
  <si>
    <t>isaboirene13@gmail.com</t>
  </si>
  <si>
    <t>Maylin</t>
  </si>
  <si>
    <t>Yurleniz</t>
  </si>
  <si>
    <t>mailinarboleda2019@gmail.com</t>
  </si>
  <si>
    <t>Tania</t>
  </si>
  <si>
    <t>Meléndes</t>
  </si>
  <si>
    <t>tanialexandra0323@gmail.com</t>
  </si>
  <si>
    <t>Monica</t>
  </si>
  <si>
    <t>Mestizo</t>
  </si>
  <si>
    <t>monicamancillam27@gmail.com</t>
  </si>
  <si>
    <t>Eblin</t>
  </si>
  <si>
    <t>Vallesilla</t>
  </si>
  <si>
    <t>3226553008 - 3146795895</t>
  </si>
  <si>
    <t>eblincuero3112@gmail.com</t>
  </si>
  <si>
    <t>Michely</t>
  </si>
  <si>
    <t>eunicecaicedo123@gmail.com</t>
  </si>
  <si>
    <t>Armando</t>
  </si>
  <si>
    <t>Aramburo</t>
  </si>
  <si>
    <t>Cuenu</t>
  </si>
  <si>
    <t>carabalimariacamila82@gmail.com</t>
  </si>
  <si>
    <t>Jamundí</t>
  </si>
  <si>
    <t>aaguilarcarabali@gmail.com</t>
  </si>
  <si>
    <t>Yulitza</t>
  </si>
  <si>
    <t>Mezu</t>
  </si>
  <si>
    <t>yulizamezu16@gmail.com</t>
  </si>
  <si>
    <t>Leidi</t>
  </si>
  <si>
    <t>Chate</t>
  </si>
  <si>
    <t>3127144201 - 3114322596</t>
  </si>
  <si>
    <t>vargasjessica99@gmail.com</t>
  </si>
  <si>
    <t>Serrano</t>
  </si>
  <si>
    <t>julianandresserrano0918@gmail.com</t>
  </si>
  <si>
    <t>Duque</t>
  </si>
  <si>
    <t>juanquedusk8@gmail.com</t>
  </si>
  <si>
    <t>alejandromosquera2910@hotmail.com</t>
  </si>
  <si>
    <t>andreazapataviafara@gmail.com</t>
  </si>
  <si>
    <t>Cuesta</t>
  </si>
  <si>
    <t>3126886223 - 3172942249</t>
  </si>
  <si>
    <t>valecuesta2516@gmail.com</t>
  </si>
  <si>
    <t>cristiantalaga12@outlook.es</t>
  </si>
  <si>
    <t>Ruiz</t>
  </si>
  <si>
    <t>estebancasti1261@gmail.com</t>
  </si>
  <si>
    <t>Johnny</t>
  </si>
  <si>
    <t>forclow6454@gmail.com</t>
  </si>
  <si>
    <t>ariasjpma@gmail.com</t>
  </si>
  <si>
    <t>Maria Del Carmen</t>
  </si>
  <si>
    <t>maria.gordita1@hotmail.com</t>
  </si>
  <si>
    <t>Cabrera</t>
  </si>
  <si>
    <t>karlavanessacabreraa@gmail.com</t>
  </si>
  <si>
    <t>Del Mar</t>
  </si>
  <si>
    <t>mar9delmaria@gmial.com</t>
  </si>
  <si>
    <t>Jordan</t>
  </si>
  <si>
    <t>Becerra</t>
  </si>
  <si>
    <t>jordand396@gmail.com</t>
  </si>
  <si>
    <t>Grijalba</t>
  </si>
  <si>
    <t>3127722112 - 3186159475</t>
  </si>
  <si>
    <t>juanjosemarin1999@gmail.com</t>
  </si>
  <si>
    <t>Jennyfer</t>
  </si>
  <si>
    <t>Atapuma</t>
  </si>
  <si>
    <t>jennyfer1407@hotmail.com</t>
  </si>
  <si>
    <t>Bravo</t>
  </si>
  <si>
    <t>presonuso1000@gmail.com</t>
  </si>
  <si>
    <t>Isabela</t>
  </si>
  <si>
    <t>Olaya</t>
  </si>
  <si>
    <t>isabelasalcedo19@gmail.com</t>
  </si>
  <si>
    <t>Pinzon</t>
  </si>
  <si>
    <t>kelly-7@live.com</t>
  </si>
  <si>
    <t>Alvear</t>
  </si>
  <si>
    <t>Isabelaalvear2@gmail.com</t>
  </si>
  <si>
    <t>Yudit</t>
  </si>
  <si>
    <t>España</t>
  </si>
  <si>
    <t>estefaniespanis2001@gmail.com</t>
  </si>
  <si>
    <t>Taquinas</t>
  </si>
  <si>
    <t>gonzaleznatalia06@hotmail.com</t>
  </si>
  <si>
    <t>Sierra</t>
  </si>
  <si>
    <t>bv9592676@gmail.com</t>
  </si>
  <si>
    <t>Heider</t>
  </si>
  <si>
    <t>Adrián</t>
  </si>
  <si>
    <t>heider11adrian@gmail.com</t>
  </si>
  <si>
    <t>danaserna39@gmail.com</t>
  </si>
  <si>
    <t>Violeth</t>
  </si>
  <si>
    <t>mossquera14@gmail.com</t>
  </si>
  <si>
    <t>Leslie</t>
  </si>
  <si>
    <t>Clareth</t>
  </si>
  <si>
    <t>nohevia33@gmail.com</t>
  </si>
  <si>
    <t>nicotrujillo125@gmail.com</t>
  </si>
  <si>
    <t>mpazca1225@gmail.com</t>
  </si>
  <si>
    <t>Churi</t>
  </si>
  <si>
    <t>isabelchury@gmail.com</t>
  </si>
  <si>
    <t>Nicoll</t>
  </si>
  <si>
    <t>Tibaduiza</t>
  </si>
  <si>
    <t>Rios</t>
  </si>
  <si>
    <t>amish-023@outlook.com</t>
  </si>
  <si>
    <t>Yohana</t>
  </si>
  <si>
    <t>Conejo</t>
  </si>
  <si>
    <t>Bueno</t>
  </si>
  <si>
    <t>angiebueno1995@gmail.com</t>
  </si>
  <si>
    <t>Michell</t>
  </si>
  <si>
    <t>lassomichelle65@gmail.com</t>
  </si>
  <si>
    <t>Dagua</t>
  </si>
  <si>
    <t>maia211leytonbernal@gmail.com</t>
  </si>
  <si>
    <t>Adriana</t>
  </si>
  <si>
    <t>luzadrianacarvajaldiaz6@gmail.com</t>
  </si>
  <si>
    <t>Jennifer</t>
  </si>
  <si>
    <t>jenni12010@hotmail.com</t>
  </si>
  <si>
    <t>Nicol</t>
  </si>
  <si>
    <t>Chara</t>
  </si>
  <si>
    <t>nicolchara529@gmail.com</t>
  </si>
  <si>
    <t>Esperanza</t>
  </si>
  <si>
    <t>esperancitasanchez018@gmail.com</t>
  </si>
  <si>
    <t>Cobo</t>
  </si>
  <si>
    <t>lauraespada2011@hotmail.com</t>
  </si>
  <si>
    <t>Viera</t>
  </si>
  <si>
    <t>jsviera8@gmail.com</t>
  </si>
  <si>
    <t>angiecarabali2020@gmail.com</t>
  </si>
  <si>
    <t>giraldoangelica2003@gmail.com</t>
  </si>
  <si>
    <t>Angelita151996@hotmail.com</t>
  </si>
  <si>
    <t>Anyely</t>
  </si>
  <si>
    <t>Sarai</t>
  </si>
  <si>
    <t>Mulato</t>
  </si>
  <si>
    <t>1'112.485.680</t>
  </si>
  <si>
    <t>anyelyblack@gmail.com</t>
  </si>
  <si>
    <t>Nicolle</t>
  </si>
  <si>
    <t>Mayerly</t>
  </si>
  <si>
    <t>Medina</t>
  </si>
  <si>
    <t>nicolmegri24@gmail.com</t>
  </si>
  <si>
    <t>De Los Ángeles</t>
  </si>
  <si>
    <t>Alomía</t>
  </si>
  <si>
    <t>mariapaz19942016@gmail.com</t>
  </si>
  <si>
    <t>quinteromezaisa@gmail.com</t>
  </si>
  <si>
    <t>Ricardo</t>
  </si>
  <si>
    <t>Figueroa</t>
  </si>
  <si>
    <t>rimafiso@hotmail.com</t>
  </si>
  <si>
    <t>Beverly</t>
  </si>
  <si>
    <t>Lucumi</t>
  </si>
  <si>
    <t>daliadiaz1403@gmail.com</t>
  </si>
  <si>
    <t>Balanta</t>
  </si>
  <si>
    <t>julio.valenciab29@gmail.com</t>
  </si>
  <si>
    <t>Thailen</t>
  </si>
  <si>
    <t>Gillena</t>
  </si>
  <si>
    <t>gilena.0914@gmail.com</t>
  </si>
  <si>
    <t>318 093423</t>
  </si>
  <si>
    <t>alloondra1996@gmail.com</t>
  </si>
  <si>
    <t>Bastidas</t>
  </si>
  <si>
    <t>va8765242@gmail.com</t>
  </si>
  <si>
    <t>Jady</t>
  </si>
  <si>
    <t>Romero</t>
  </si>
  <si>
    <t>davidtromero9@gmail.com</t>
  </si>
  <si>
    <t>Alberto</t>
  </si>
  <si>
    <t>at5749711@gmail.com</t>
  </si>
  <si>
    <t>ianonfajardo@gmail.com</t>
  </si>
  <si>
    <t>Rocio</t>
  </si>
  <si>
    <t>Cuellar</t>
  </si>
  <si>
    <t>dallysscott4@gmail.com</t>
  </si>
  <si>
    <t>Urrego</t>
  </si>
  <si>
    <t>urregod84@gmail.com</t>
  </si>
  <si>
    <t>Cali rural</t>
  </si>
  <si>
    <t>Yasmin</t>
  </si>
  <si>
    <t>3136151402 - 3224063881</t>
  </si>
  <si>
    <t>yasmin.mo2015@gmail.com</t>
  </si>
  <si>
    <t>Darly</t>
  </si>
  <si>
    <t>Dadiana</t>
  </si>
  <si>
    <t>darlyflorez1995@gmail.com</t>
  </si>
  <si>
    <t>Potosi</t>
  </si>
  <si>
    <t>acubillospotosi@gmail.com</t>
  </si>
  <si>
    <t>Plaza</t>
  </si>
  <si>
    <t>Jplaza0912@gmail.com</t>
  </si>
  <si>
    <t>Barragán</t>
  </si>
  <si>
    <t>Ruizbarraganyuliana@gmail.com</t>
  </si>
  <si>
    <t>Camelia</t>
  </si>
  <si>
    <t>Del Valle</t>
  </si>
  <si>
    <t>Nossa</t>
  </si>
  <si>
    <t>cameliadelvalle09@gmail.com</t>
  </si>
  <si>
    <t>Romeo</t>
  </si>
  <si>
    <t>Capote</t>
  </si>
  <si>
    <t>capromeo24@gmail.com</t>
  </si>
  <si>
    <t>maiquitol40@gmail.com</t>
  </si>
  <si>
    <t>Pipicano</t>
  </si>
  <si>
    <t>juandavidpr.2001@gmail.com</t>
  </si>
  <si>
    <t>Angely</t>
  </si>
  <si>
    <t>3206421941 - 3205654198</t>
  </si>
  <si>
    <t>angeliramirez1927@gmail.com</t>
  </si>
  <si>
    <t>Méndez</t>
  </si>
  <si>
    <t>Chala</t>
  </si>
  <si>
    <t>natalia220802@gmail.com</t>
  </si>
  <si>
    <t>Lucí</t>
  </si>
  <si>
    <t>Guacheta</t>
  </si>
  <si>
    <t>lucia11guacheta@gmail.com</t>
  </si>
  <si>
    <t>Eliana</t>
  </si>
  <si>
    <t>sara317302@gmail.com</t>
  </si>
  <si>
    <t>mantis2310@gmail.com</t>
  </si>
  <si>
    <t>Lizethcarolina95@gmail.com</t>
  </si>
  <si>
    <t>Valentina895suarez@gmail.com</t>
  </si>
  <si>
    <t>johanaluna413@gmail.com</t>
  </si>
  <si>
    <t>valeria.moreno1598@gmail.com</t>
  </si>
  <si>
    <t>Melannye</t>
  </si>
  <si>
    <t>3182813384 - 3186684535</t>
  </si>
  <si>
    <t>mel77br@gmail.com</t>
  </si>
  <si>
    <t>Francisca</t>
  </si>
  <si>
    <t>Anaya</t>
  </si>
  <si>
    <t>Vanessa2012piamba@gmail.com</t>
  </si>
  <si>
    <t>kdramirez236@gmail.com</t>
  </si>
  <si>
    <t>kevinmonte1234@gmail.com</t>
  </si>
  <si>
    <t>Cheng</t>
  </si>
  <si>
    <t>andreacheng2009@gmail.com</t>
  </si>
  <si>
    <t>Vivares</t>
  </si>
  <si>
    <t>Danibedoya2000@hotmail.com</t>
  </si>
  <si>
    <t>valeriamontoya0906@gmail.com</t>
  </si>
  <si>
    <t>3138611583 - 3138611584</t>
  </si>
  <si>
    <t>vivianvmunoz@gmail.com</t>
  </si>
  <si>
    <t>Montejo</t>
  </si>
  <si>
    <t>vargastatiana979@gmail.com</t>
  </si>
  <si>
    <t>Andila</t>
  </si>
  <si>
    <t>amorescomoelnuestro12@hotmail.com</t>
  </si>
  <si>
    <t>Urbano</t>
  </si>
  <si>
    <t>paolalassourbano@gmail.com</t>
  </si>
  <si>
    <t>Botina</t>
  </si>
  <si>
    <t>karmenbotina@gmail.com</t>
  </si>
  <si>
    <t>torodiazvalentina@gmail.com</t>
  </si>
  <si>
    <t>Anggie</t>
  </si>
  <si>
    <t>anggiellanoshenao@gmail.com</t>
  </si>
  <si>
    <t>Yerlin</t>
  </si>
  <si>
    <t>yparboleda84@gmail.com</t>
  </si>
  <si>
    <t>Zurely</t>
  </si>
  <si>
    <t>Chaguendo</t>
  </si>
  <si>
    <t>zuredagua59@gmail.com</t>
  </si>
  <si>
    <t>De la Pava</t>
  </si>
  <si>
    <t>luzadrianadelapava64@gmail.com</t>
  </si>
  <si>
    <t>leidyvanessaruizmartinez@gmail.com</t>
  </si>
  <si>
    <t>Bolivar</t>
  </si>
  <si>
    <t>kitsunemasamune92@gmail.com</t>
  </si>
  <si>
    <t>Jhamit</t>
  </si>
  <si>
    <t>Madeleyne</t>
  </si>
  <si>
    <t>Ladino</t>
  </si>
  <si>
    <t>madelein9717@gmail.com</t>
  </si>
  <si>
    <t>Marilyn</t>
  </si>
  <si>
    <t>macoloradoj@unipacifico.edu.co</t>
  </si>
  <si>
    <t>Kely</t>
  </si>
  <si>
    <t>kelyjuliethv@gmail.com</t>
  </si>
  <si>
    <t>Jhelen</t>
  </si>
  <si>
    <t>Portocarreo</t>
  </si>
  <si>
    <t>portocarrerojhelen@gmail.com</t>
  </si>
  <si>
    <t>Cadavid</t>
  </si>
  <si>
    <t>Rendon</t>
  </si>
  <si>
    <t>tatiana.rendon.2003@gmail.com</t>
  </si>
  <si>
    <t>lulocardenas98@gmail.com</t>
  </si>
  <si>
    <t>Padilla</t>
  </si>
  <si>
    <t>Suárez</t>
  </si>
  <si>
    <t>Bustamante</t>
  </si>
  <si>
    <t>itzb.19@gmail.com</t>
  </si>
  <si>
    <t>Anyi</t>
  </si>
  <si>
    <t>3127240202 - 3117350428</t>
  </si>
  <si>
    <t>martinezangiepaola12918@gmail.com</t>
  </si>
  <si>
    <t>luisagarcez2019@gmail.com</t>
  </si>
  <si>
    <t>Robinson</t>
  </si>
  <si>
    <t>Raigoza</t>
  </si>
  <si>
    <t>3154136733 - 3206506296</t>
  </si>
  <si>
    <t>robinsonelemento1@gmail.com</t>
  </si>
  <si>
    <t>Maira</t>
  </si>
  <si>
    <t> Fernanda</t>
  </si>
  <si>
    <t>Guzman</t>
  </si>
  <si>
    <t>Heenandez</t>
  </si>
  <si>
    <t>Maira403@gmail.com</t>
  </si>
  <si>
    <t>Santa</t>
  </si>
  <si>
    <t>macasaga23@gmail.com</t>
  </si>
  <si>
    <t>Katerin</t>
  </si>
  <si>
    <t>Dayan</t>
  </si>
  <si>
    <t>3007613247 - 3116772204</t>
  </si>
  <si>
    <t>garceskathe4@gmail.com</t>
  </si>
  <si>
    <t>santmez05@gmail.com</t>
  </si>
  <si>
    <t>Balzal</t>
  </si>
  <si>
    <t>Robles</t>
  </si>
  <si>
    <t>lopezroblesyeraldin@gmail.com</t>
  </si>
  <si>
    <t>Arlin</t>
  </si>
  <si>
    <t>arlinyulianaangulo@gmail.com</t>
  </si>
  <si>
    <t>Martha</t>
  </si>
  <si>
    <t>Mercedes</t>
  </si>
  <si>
    <t>mc4273663@gmail.com</t>
  </si>
  <si>
    <t>murillolopezmariafernanda@gmail.com</t>
  </si>
  <si>
    <t>Martines</t>
  </si>
  <si>
    <t>keila</t>
  </si>
  <si>
    <t>jahaira</t>
  </si>
  <si>
    <t>arenas</t>
  </si>
  <si>
    <t>tkeila015@gmial.com</t>
  </si>
  <si>
    <t>Adrian</t>
  </si>
  <si>
    <t>Posso</t>
  </si>
  <si>
    <t>Blandon</t>
  </si>
  <si>
    <t>jordanpossoblandon@gmail.com</t>
  </si>
  <si>
    <t>lauravc.s29@gmail.com</t>
  </si>
  <si>
    <t>Zarzal</t>
  </si>
  <si>
    <t>adriana.h7529@gmail.com</t>
  </si>
  <si>
    <t>ofelia.gespinosa@gmail.com</t>
  </si>
  <si>
    <t>Lauramontoya@emdv.edu.co</t>
  </si>
  <si>
    <t>estradaordonesmiguelangel@gmail.com</t>
  </si>
  <si>
    <t>andresvallejop600@gmail.com</t>
  </si>
  <si>
    <t>isabelagomezreyes@gmail.com</t>
  </si>
  <si>
    <t>lauremprince151501@gmail.com</t>
  </si>
  <si>
    <t>Levis2507@hotmail.com</t>
  </si>
  <si>
    <t>tatanclavijo@hotmail.com</t>
  </si>
  <si>
    <t>bayrongg02@gmail.com</t>
  </si>
  <si>
    <t>andresgar1406@gmail.com</t>
  </si>
  <si>
    <t>diana.varelajr1993@gmail.com</t>
  </si>
  <si>
    <t>siemprerojobrs@gmail.com</t>
  </si>
  <si>
    <t>3146217027 - 3182394232</t>
  </si>
  <si>
    <t>alejasalcedo966@gmail.com</t>
  </si>
  <si>
    <t>3122784497 - 3232220279</t>
  </si>
  <si>
    <t>escobarnathalia948@gmail.com</t>
  </si>
  <si>
    <t>3182421930 - 3164539240</t>
  </si>
  <si>
    <t>gallegoliseth67@gmail.com</t>
  </si>
  <si>
    <t>monicandreagarciaramirez@gmail.com</t>
  </si>
  <si>
    <t>marian1116448040@gmail.com</t>
  </si>
  <si>
    <t>brillyth.gasca@correounivalle.edu.co</t>
  </si>
  <si>
    <t>pedrogarciaso16@gmail.com</t>
  </si>
  <si>
    <t>alexandracp0402@gmail.com</t>
  </si>
  <si>
    <t>jhoanaguilar3@gmail.com</t>
  </si>
  <si>
    <t>jimenarendon0032@gmail.com</t>
  </si>
  <si>
    <t>naydelene26@gmail.com</t>
  </si>
  <si>
    <t>dayhanarodas98@gmail.com</t>
  </si>
  <si>
    <t>monihenao14@gmail.com</t>
  </si>
  <si>
    <t>eriikafernandamartii@gmail.com</t>
  </si>
  <si>
    <t>karenposso0911@gmail.com</t>
  </si>
  <si>
    <t>kajarol2018@gmail.com</t>
  </si>
  <si>
    <t>yefersonbarreto0000007@gmail.com</t>
  </si>
  <si>
    <t>camdyju123@outlook.com</t>
  </si>
  <si>
    <t>zapatajanela@gmail.com</t>
  </si>
  <si>
    <t>estefabolanos445@gmail.com</t>
  </si>
  <si>
    <t xml:space="preserve">jordanx701@gmail.com </t>
  </si>
  <si>
    <t>smilecardona23@gmail.com</t>
  </si>
  <si>
    <t>castrillond899@gmail.com</t>
  </si>
  <si>
    <t>rc652165@gmail.com</t>
  </si>
  <si>
    <t>daniielg2014@gmail.com</t>
  </si>
  <si>
    <t>gironandres668@gmail.com</t>
  </si>
  <si>
    <t>edwuarlozano94@gmail.com</t>
  </si>
  <si>
    <t>valerialondonogallo@gmail.com</t>
  </si>
  <si>
    <t>yeison-993@hotmail.com</t>
  </si>
  <si>
    <t>mariajoseramirezposso@gmail.com</t>
  </si>
  <si>
    <t>KAST-19@hotmail.com</t>
  </si>
  <si>
    <t>yulietniet777@gmail.com</t>
  </si>
  <si>
    <t>pg360963@gmail.com</t>
  </si>
  <si>
    <t>florenaquintero@gmail.com</t>
  </si>
  <si>
    <t>geibron1597@gmail.com</t>
  </si>
  <si>
    <t>karenrestrepo@yahoo.com</t>
  </si>
  <si>
    <t>tiangarcia07@gmail.com</t>
  </si>
  <si>
    <t>valentinaalvarez202020@gmail.com</t>
  </si>
  <si>
    <t>morenorestrepokarolviviana@gmail.com</t>
  </si>
  <si>
    <t>jg728768@gmail.com</t>
  </si>
  <si>
    <t>diezjohan03@gmail.com</t>
  </si>
  <si>
    <t>vricardo552@gmail.com</t>
  </si>
  <si>
    <t>3025401398 - 3168068760</t>
  </si>
  <si>
    <t>valen999torres@gmail.com</t>
  </si>
  <si>
    <t>dianamercedesmorenosoto@gmail.com</t>
  </si>
  <si>
    <t>linamariaruizquintero57@gmail.com</t>
  </si>
  <si>
    <t>lassomejiajuanfernando@gmail.com</t>
  </si>
  <si>
    <t>nataliaarfajardo@gmail.com</t>
  </si>
  <si>
    <t>lilirojas942@gmail.com</t>
  </si>
  <si>
    <t>cortesalejandra227@gmail.com</t>
  </si>
  <si>
    <t>isaacozta229@gmail.com</t>
  </si>
  <si>
    <t>duvanmosq64@gmail.com</t>
  </si>
  <si>
    <t>camilomarquez0500@gmail.com</t>
  </si>
  <si>
    <t>leidym-15@hotmail.com</t>
  </si>
  <si>
    <t>murillojarol193@gmail.com</t>
  </si>
  <si>
    <t>miranda_2420@hotmail.com</t>
  </si>
  <si>
    <t>lizeth-h1998@hotmail.com</t>
  </si>
  <si>
    <t>Penagostorresangelly@gmail.com</t>
  </si>
  <si>
    <t>yajaira-reina@hotmail.com</t>
  </si>
  <si>
    <t>noacandela171118@gmail.com</t>
  </si>
  <si>
    <t>harrylopezperez32@gmail.com</t>
  </si>
  <si>
    <t>santi.rendon923@gmail.com</t>
  </si>
  <si>
    <t>luisfelipevalenciaramirez78@gmail.com</t>
  </si>
  <si>
    <t xml:space="preserve">manriquemarcela85@gmail.com </t>
  </si>
  <si>
    <t>evejaramillo1234@gmail.com</t>
  </si>
  <si>
    <t>lfcano94@gmail.com</t>
  </si>
  <si>
    <t xml:space="preserve">luisapjk10@gmail.com  </t>
  </si>
  <si>
    <t>l-llanos96@hotmail.com</t>
  </si>
  <si>
    <t xml:space="preserve"> luisita-403@hotmail.com</t>
  </si>
  <si>
    <t>anyivallejo_98@yahoo.com</t>
  </si>
  <si>
    <t>danirojas50@outlook.com</t>
  </si>
  <si>
    <t>jessicabullaponte@gmail.com</t>
  </si>
  <si>
    <t>luisa.muriel2303@gmail.com</t>
  </si>
  <si>
    <t xml:space="preserve">erikaandreasalazar@hotmail.com </t>
  </si>
  <si>
    <t>mafecp792@gmail.com</t>
  </si>
  <si>
    <t>vanessacaicedo21@outlook.es</t>
  </si>
  <si>
    <t>gabrielaceleste26@gmail.com</t>
  </si>
  <si>
    <t>jaramillolaurakno@gmail.com</t>
  </si>
  <si>
    <t>angelica.gonzalez.ag153@gmail.com</t>
  </si>
  <si>
    <t>stefanycuartas054@gmail.com</t>
  </si>
  <si>
    <t>jorgearamirez392@gmail.com</t>
  </si>
  <si>
    <t>juanpa.milla2002@gmail.com</t>
  </si>
  <si>
    <t>aguirreandres409@gmail.com</t>
  </si>
  <si>
    <t>paaula2408@outlook.es</t>
  </si>
  <si>
    <t>pscdanielapalo5@gmail.com</t>
  </si>
  <si>
    <t>quinteroelianamaria@gmail.com</t>
  </si>
  <si>
    <t>gutierrezmorenocarolina1@gmail.com</t>
  </si>
  <si>
    <t>tatianarayo9306@gmail.com</t>
  </si>
  <si>
    <t>danielahurtado0227@gmail.com</t>
  </si>
  <si>
    <t>laranatamayo@gmail.com</t>
  </si>
  <si>
    <t>3126817992 - 3186001584</t>
  </si>
  <si>
    <t>elizabethacevedoparedes73@gmail.com</t>
  </si>
  <si>
    <t>oscarpa08@hotmail.com</t>
  </si>
  <si>
    <t>lauramazuera009@gmail.com</t>
  </si>
  <si>
    <t>auralibreros395@gmail.com</t>
  </si>
  <si>
    <t>3245874578 - 3215444114</t>
  </si>
  <si>
    <t>maiaagudelo@misena.edu.co</t>
  </si>
  <si>
    <t>marcelagut017@gmail.com</t>
  </si>
  <si>
    <t>andreita163454@hotmail.com</t>
  </si>
  <si>
    <t>luis.canal@correounivalle.edu.co</t>
  </si>
  <si>
    <t>saenzkarla45@gmail.com</t>
  </si>
  <si>
    <t>3173759430 - 3156177387</t>
  </si>
  <si>
    <t>luisafperea26@hotmail.com</t>
  </si>
  <si>
    <t>3137560504 - 3147195352</t>
  </si>
  <si>
    <t>garci7263@gmil.com</t>
  </si>
  <si>
    <t>einer.zamora@correounivalle.edu.co</t>
  </si>
  <si>
    <t>xamh0122@gmail.com</t>
  </si>
  <si>
    <t>3234175305 - 1116449175</t>
  </si>
  <si>
    <t>sanchez.yessica@correounivalle.edu.co</t>
  </si>
  <si>
    <t>naticastro906@gmail.com</t>
  </si>
  <si>
    <t>3205609838 - 3164515320</t>
  </si>
  <si>
    <t>giraldo.cristian@correounivalle.edu.co</t>
  </si>
  <si>
    <t>joseluismontano46@gmail.com</t>
  </si>
  <si>
    <t>jose20032183@gmail.com</t>
  </si>
  <si>
    <t>maolapantera@gmail.com</t>
  </si>
  <si>
    <t>Ángel</t>
  </si>
  <si>
    <t>maria</t>
  </si>
  <si>
    <t>monsalve</t>
  </si>
  <si>
    <t>camila</t>
  </si>
  <si>
    <t>ceballos</t>
  </si>
  <si>
    <t>Ángela</t>
  </si>
  <si>
    <t>Melo</t>
  </si>
  <si>
    <t>Milena</t>
  </si>
  <si>
    <t>Orozco</t>
  </si>
  <si>
    <t>Gaviria</t>
  </si>
  <si>
    <t>Angy</t>
  </si>
  <si>
    <t>Lesly</t>
  </si>
  <si>
    <t>Anyelo</t>
  </si>
  <si>
    <t>Clavijo</t>
  </si>
  <si>
    <t>Flores</t>
  </si>
  <si>
    <t>Bryan</t>
  </si>
  <si>
    <t>Granada</t>
  </si>
  <si>
    <t>Jhuliet</t>
  </si>
  <si>
    <t>Melendez</t>
  </si>
  <si>
    <t>Liévano</t>
  </si>
  <si>
    <t>Eneried</t>
  </si>
  <si>
    <t>Mena</t>
  </si>
  <si>
    <t>Trejos</t>
  </si>
  <si>
    <t>Rivillas</t>
  </si>
  <si>
    <t>Mateo</t>
  </si>
  <si>
    <t>Tonuzco</t>
  </si>
  <si>
    <t>Aldana</t>
  </si>
  <si>
    <t>Barco</t>
  </si>
  <si>
    <t>Vallejo</t>
  </si>
  <si>
    <t>Tágara</t>
  </si>
  <si>
    <t>Riveros</t>
  </si>
  <si>
    <t>Catalina</t>
  </si>
  <si>
    <t>Fabian</t>
  </si>
  <si>
    <t>Castrillon</t>
  </si>
  <si>
    <t>diego</t>
  </si>
  <si>
    <t>castillo</t>
  </si>
  <si>
    <t>Doris</t>
  </si>
  <si>
    <t>Edier</t>
  </si>
  <si>
    <t>Duvan</t>
  </si>
  <si>
    <t>Edward</t>
  </si>
  <si>
    <t>Elizabeth</t>
  </si>
  <si>
    <t>Echeverri</t>
  </si>
  <si>
    <t>Esmen</t>
  </si>
  <si>
    <t>Cortés</t>
  </si>
  <si>
    <t>Cuartas</t>
  </si>
  <si>
    <t>Gisselle</t>
  </si>
  <si>
    <t>Hector</t>
  </si>
  <si>
    <t>Fabio</t>
  </si>
  <si>
    <t>Jackelin</t>
  </si>
  <si>
    <t>Aricapa</t>
  </si>
  <si>
    <t>Jurado</t>
  </si>
  <si>
    <t>Bulla</t>
  </si>
  <si>
    <t>Jhojan</t>
  </si>
  <si>
    <t>Eddison</t>
  </si>
  <si>
    <t>Deivi</t>
  </si>
  <si>
    <t>Janner</t>
  </si>
  <si>
    <t>Óssa</t>
  </si>
  <si>
    <t>Johnn</t>
  </si>
  <si>
    <t>Soriano</t>
  </si>
  <si>
    <t>Arley</t>
  </si>
  <si>
    <t>Andrade</t>
  </si>
  <si>
    <t>Leiva</t>
  </si>
  <si>
    <t>Carmona</t>
  </si>
  <si>
    <t>Caro</t>
  </si>
  <si>
    <t>Juana</t>
  </si>
  <si>
    <t>Arenas</t>
  </si>
  <si>
    <t>Daayana</t>
  </si>
  <si>
    <t>Dávila</t>
  </si>
  <si>
    <t>Izquierdo</t>
  </si>
  <si>
    <t>Rosales</t>
  </si>
  <si>
    <t>Leydy</t>
  </si>
  <si>
    <t>Maya</t>
  </si>
  <si>
    <t>Lida</t>
  </si>
  <si>
    <t>Yoheny</t>
  </si>
  <si>
    <t>Gonzales</t>
  </si>
  <si>
    <t>Lugo</t>
  </si>
  <si>
    <t>Elena</t>
  </si>
  <si>
    <t>Idarraga</t>
  </si>
  <si>
    <t>Llano</t>
  </si>
  <si>
    <t>Díaz</t>
  </si>
  <si>
    <t>Linares</t>
  </si>
  <si>
    <t>Holguin</t>
  </si>
  <si>
    <t>Lady</t>
  </si>
  <si>
    <t>Marlon</t>
  </si>
  <si>
    <t>Galvis</t>
  </si>
  <si>
    <t>Melani</t>
  </si>
  <si>
    <t>Roncancio</t>
  </si>
  <si>
    <t>Patiño</t>
  </si>
  <si>
    <t>Amado</t>
  </si>
  <si>
    <t>Mónica</t>
  </si>
  <si>
    <t>Nohemy</t>
  </si>
  <si>
    <t>Arroyo</t>
  </si>
  <si>
    <t>Óscar</t>
  </si>
  <si>
    <t>Aristizabal</t>
  </si>
  <si>
    <t>Pinzón</t>
  </si>
  <si>
    <t>Sofy</t>
  </si>
  <si>
    <t>Sorany</t>
  </si>
  <si>
    <t>Stephania</t>
  </si>
  <si>
    <t>Rua</t>
  </si>
  <si>
    <t>Paez</t>
  </si>
  <si>
    <t>Mesa</t>
  </si>
  <si>
    <t>Victor</t>
  </si>
  <si>
    <t>Soscue</t>
  </si>
  <si>
    <t>Yeison</t>
  </si>
  <si>
    <t>Yeraldine</t>
  </si>
  <si>
    <t>Yesit</t>
  </si>
  <si>
    <t>Fabiola</t>
  </si>
  <si>
    <t>Sabogal</t>
  </si>
  <si>
    <t>Maldonado</t>
  </si>
  <si>
    <t>Yhon</t>
  </si>
  <si>
    <t>Yhonier</t>
  </si>
  <si>
    <t>Yilber</t>
  </si>
  <si>
    <t>Yorley</t>
  </si>
  <si>
    <t>Vaquero</t>
  </si>
  <si>
    <t>Yovany</t>
  </si>
  <si>
    <t>Cuervo</t>
  </si>
  <si>
    <t>Yovi</t>
  </si>
  <si>
    <t>Yuberney</t>
  </si>
  <si>
    <t>Yuli</t>
  </si>
  <si>
    <t>Yurani</t>
  </si>
  <si>
    <t>Martínez</t>
  </si>
  <si>
    <t>Villarreal</t>
  </si>
  <si>
    <t>Chavarria</t>
  </si>
  <si>
    <t>Facundo</t>
  </si>
  <si>
    <t>Alveiro</t>
  </si>
  <si>
    <t>Pinto</t>
  </si>
  <si>
    <t>Chaves</t>
  </si>
  <si>
    <t>Castrillón</t>
  </si>
  <si>
    <t>Janius</t>
  </si>
  <si>
    <t>Moya</t>
  </si>
  <si>
    <t>Hijan</t>
  </si>
  <si>
    <t>Inga</t>
  </si>
  <si>
    <t>Jhoanna</t>
  </si>
  <si>
    <t>Jolian</t>
  </si>
  <si>
    <t>Oviedo</t>
  </si>
  <si>
    <t>Danilo</t>
  </si>
  <si>
    <t>Rayo</t>
  </si>
  <si>
    <t>Barbosa</t>
  </si>
  <si>
    <t>Leonardo</t>
  </si>
  <si>
    <t>Tascón</t>
  </si>
  <si>
    <t>Oswaldo</t>
  </si>
  <si>
    <t>Dayhana</t>
  </si>
  <si>
    <t>Pardo</t>
  </si>
  <si>
    <t>Robert</t>
  </si>
  <si>
    <t>Saldarriaga</t>
  </si>
  <si>
    <t>Vivian</t>
  </si>
  <si>
    <t>Yeisi</t>
  </si>
  <si>
    <t>Tuquerres</t>
  </si>
  <si>
    <t>Arroyave</t>
  </si>
  <si>
    <t>Vicuña</t>
  </si>
  <si>
    <t>Karoveth</t>
  </si>
  <si>
    <t>Amaya</t>
  </si>
  <si>
    <t>Cristhian</t>
  </si>
  <si>
    <t>Palacio</t>
  </si>
  <si>
    <t>Acuña</t>
  </si>
  <si>
    <t>Calderon</t>
  </si>
  <si>
    <t>Francy</t>
  </si>
  <si>
    <t>Franqui</t>
  </si>
  <si>
    <t>Taborda</t>
  </si>
  <si>
    <t>Canizales</t>
  </si>
  <si>
    <t>Payan</t>
  </si>
  <si>
    <t>Racines</t>
  </si>
  <si>
    <t>Isaacs</t>
  </si>
  <si>
    <t>Lasprilla</t>
  </si>
  <si>
    <t>Uribe</t>
  </si>
  <si>
    <t>Granados</t>
  </si>
  <si>
    <t>Benítez</t>
  </si>
  <si>
    <t>Angelly</t>
  </si>
  <si>
    <t>Tapasco</t>
  </si>
  <si>
    <t>Ordóñez</t>
  </si>
  <si>
    <t>Brian</t>
  </si>
  <si>
    <t>Disney</t>
  </si>
  <si>
    <t>Nivia</t>
  </si>
  <si>
    <t>Hermeson</t>
  </si>
  <si>
    <t>Garzón</t>
  </si>
  <si>
    <t>Leandra</t>
  </si>
  <si>
    <t>Josue</t>
  </si>
  <si>
    <t>Blandón</t>
  </si>
  <si>
    <t>Penagos</t>
  </si>
  <si>
    <t>Pineda</t>
  </si>
  <si>
    <t>Mary</t>
  </si>
  <si>
    <t>Merath</t>
  </si>
  <si>
    <t>Cermeño</t>
  </si>
  <si>
    <t>Nathia</t>
  </si>
  <si>
    <t>Costa</t>
  </si>
  <si>
    <t>Eugenia</t>
  </si>
  <si>
    <t>Yesika</t>
  </si>
  <si>
    <t>Volveras</t>
  </si>
  <si>
    <t>Vitonco</t>
  </si>
  <si>
    <t>Machado</t>
  </si>
  <si>
    <t>Cahueña</t>
  </si>
  <si>
    <t>Sanabria</t>
  </si>
  <si>
    <t>Jyneht</t>
  </si>
  <si>
    <t>Alesandra</t>
  </si>
  <si>
    <t>Guzmán</t>
  </si>
  <si>
    <t>Wilchez</t>
  </si>
  <si>
    <t>Román</t>
  </si>
  <si>
    <t>Saiz</t>
  </si>
  <si>
    <t>Susana</t>
  </si>
  <si>
    <t>Hincapié</t>
  </si>
  <si>
    <t>Brand</t>
  </si>
  <si>
    <t>Falla</t>
  </si>
  <si>
    <t>Cundumi</t>
  </si>
  <si>
    <t>Mera</t>
  </si>
  <si>
    <t>Jean</t>
  </si>
  <si>
    <t>Peralta</t>
  </si>
  <si>
    <t>Obregón</t>
  </si>
  <si>
    <t>Nanci</t>
  </si>
  <si>
    <t>Saray</t>
  </si>
  <si>
    <t>Veronica</t>
  </si>
  <si>
    <t>Yeraldín</t>
  </si>
  <si>
    <t>Vallejos</t>
  </si>
  <si>
    <t>Estephani</t>
  </si>
  <si>
    <t>LAURA</t>
  </si>
  <si>
    <t>VANESSA</t>
  </si>
  <si>
    <t>CALVO</t>
  </si>
  <si>
    <t>SASTRE</t>
  </si>
  <si>
    <t>ADRIANA</t>
  </si>
  <si>
    <t>HENÁNDEZ</t>
  </si>
  <si>
    <t>ESPINOSA</t>
  </si>
  <si>
    <t>MISHAEL</t>
  </si>
  <si>
    <t>MARÍNEZ</t>
  </si>
  <si>
    <t>SOFIA</t>
  </si>
  <si>
    <t>RODRÍGUEZ</t>
  </si>
  <si>
    <t>MIGUEL</t>
  </si>
  <si>
    <t>ÁNGEL</t>
  </si>
  <si>
    <t>ESTRADA</t>
  </si>
  <si>
    <t>ORDOÑEZ</t>
  </si>
  <si>
    <t>VALLEJO</t>
  </si>
  <si>
    <t>ISABELA</t>
  </si>
  <si>
    <t>REYES</t>
  </si>
  <si>
    <t>LAUREM</t>
  </si>
  <si>
    <t>ALEZA</t>
  </si>
  <si>
    <t>GARZÓN</t>
  </si>
  <si>
    <t>RICHARD</t>
  </si>
  <si>
    <t>LEIDY</t>
  </si>
  <si>
    <t>GARCIA</t>
  </si>
  <si>
    <t>CLAVIJO</t>
  </si>
  <si>
    <t>LONDOÑO</t>
  </si>
  <si>
    <t>BAYRON</t>
  </si>
  <si>
    <t>GUZMAN</t>
  </si>
  <si>
    <t>CORREA</t>
  </si>
  <si>
    <t>VARELA</t>
  </si>
  <si>
    <t>RODRIGUEZ</t>
  </si>
  <si>
    <t>ANTONIO</t>
  </si>
  <si>
    <t>AGUIRRE</t>
  </si>
  <si>
    <t>SALCEDO</t>
  </si>
  <si>
    <t>ESCOBAR</t>
  </si>
  <si>
    <t>TATIANA</t>
  </si>
  <si>
    <t>GALLEGO</t>
  </si>
  <si>
    <t>PORRAS</t>
  </si>
  <si>
    <t>MONICA</t>
  </si>
  <si>
    <t>ANGELICA</t>
  </si>
  <si>
    <t>MAZUERA</t>
  </si>
  <si>
    <t>BRILLYTH</t>
  </si>
  <si>
    <t>GASCA</t>
  </si>
  <si>
    <t>Pedro</t>
  </si>
  <si>
    <t>Zorrilla</t>
  </si>
  <si>
    <t>Posada</t>
  </si>
  <si>
    <t>JIMENA</t>
  </si>
  <si>
    <t>RENDON</t>
  </si>
  <si>
    <t>NAYDELENE</t>
  </si>
  <si>
    <t>DARLYN</t>
  </si>
  <si>
    <t>DAYHANA</t>
  </si>
  <si>
    <t>RODAS</t>
  </si>
  <si>
    <t>HENAO</t>
  </si>
  <si>
    <t>HERNANDEZ</t>
  </si>
  <si>
    <t>ERIKA</t>
  </si>
  <si>
    <t>MARTINEZ</t>
  </si>
  <si>
    <t>DAYANNA</t>
  </si>
  <si>
    <t>LADY</t>
  </si>
  <si>
    <t>SANCLEMENTE</t>
  </si>
  <si>
    <t>KAROL</t>
  </si>
  <si>
    <t>YULITZA</t>
  </si>
  <si>
    <t>Yeferson</t>
  </si>
  <si>
    <t>Barreto</t>
  </si>
  <si>
    <t>Escalante</t>
  </si>
  <si>
    <t>Janela</t>
  </si>
  <si>
    <t>Estefanía</t>
  </si>
  <si>
    <t>Jeison</t>
  </si>
  <si>
    <t>Borrero</t>
  </si>
  <si>
    <t>Perea</t>
  </si>
  <si>
    <t>Buriticá</t>
  </si>
  <si>
    <t>Enríquez</t>
  </si>
  <si>
    <t>Girón</t>
  </si>
  <si>
    <t>Eduar</t>
  </si>
  <si>
    <t>Stith</t>
  </si>
  <si>
    <t>Ballesteros</t>
  </si>
  <si>
    <t>Gallo</t>
  </si>
  <si>
    <t>Karime</t>
  </si>
  <si>
    <t>Jesús</t>
  </si>
  <si>
    <t>Valdés</t>
  </si>
  <si>
    <t>Nieto</t>
  </si>
  <si>
    <t>Geibron</t>
  </si>
  <si>
    <t>Galeano</t>
  </si>
  <si>
    <t>Mondragón</t>
  </si>
  <si>
    <t>Diez</t>
  </si>
  <si>
    <t>Guitierrez</t>
  </si>
  <si>
    <t>Valentian</t>
  </si>
  <si>
    <t>Vianeth</t>
  </si>
  <si>
    <t>Ardila</t>
  </si>
  <si>
    <t>alba</t>
  </si>
  <si>
    <t>liliana</t>
  </si>
  <si>
    <t>orozco</t>
  </si>
  <si>
    <t>Acosta</t>
  </si>
  <si>
    <t>Duván</t>
  </si>
  <si>
    <t>Márquez</t>
  </si>
  <si>
    <t>Arana</t>
  </si>
  <si>
    <t>Yenny</t>
  </si>
  <si>
    <t>Miranda</t>
  </si>
  <si>
    <t>Yahaira</t>
  </si>
  <si>
    <t>Novoa</t>
  </si>
  <si>
    <t>Ibarra</t>
  </si>
  <si>
    <t>Hinestroza</t>
  </si>
  <si>
    <t>VICTORIA</t>
  </si>
  <si>
    <t>SARMIENTO</t>
  </si>
  <si>
    <t>CAMBINDO</t>
  </si>
  <si>
    <t>Harrison</t>
  </si>
  <si>
    <t>Manrique</t>
  </si>
  <si>
    <t>Porras</t>
  </si>
  <si>
    <t>Aponte</t>
  </si>
  <si>
    <t>Goméz</t>
  </si>
  <si>
    <t>vallecilla</t>
  </si>
  <si>
    <t>Nancy</t>
  </si>
  <si>
    <t>Estafania</t>
  </si>
  <si>
    <t>Millan</t>
  </si>
  <si>
    <t>Pungo</t>
  </si>
  <si>
    <t>Yuly</t>
  </si>
  <si>
    <t>Pinilla</t>
  </si>
  <si>
    <t>Mazuera</t>
  </si>
  <si>
    <t>Aura</t>
  </si>
  <si>
    <t>Libreros</t>
  </si>
  <si>
    <t>Monsalve</t>
  </si>
  <si>
    <t>Canal</t>
  </si>
  <si>
    <t>Leonela</t>
  </si>
  <si>
    <t>Nárvaez</t>
  </si>
  <si>
    <t>Saenz</t>
  </si>
  <si>
    <t>Edith</t>
  </si>
  <si>
    <t>Einer</t>
  </si>
  <si>
    <t>Jarol</t>
  </si>
  <si>
    <t>Ibarguen</t>
  </si>
  <si>
    <t>Fuentes</t>
  </si>
  <si>
    <t>María Del Mar</t>
  </si>
  <si>
    <t>Maria de los Angeles</t>
  </si>
  <si>
    <t>Maria del Carmen</t>
  </si>
  <si>
    <t>Tratamiento de datos</t>
  </si>
  <si>
    <t>Acepto Políticas de tratamiento de Datos personales de MindLabs</t>
  </si>
  <si>
    <t>Primer.Nombre</t>
  </si>
  <si>
    <t>Segundo.Nombre</t>
  </si>
  <si>
    <t>Primer.Apellido</t>
  </si>
  <si>
    <t>Segundo.Apellido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</si>
</sst>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b/>
      <sz val="12"/>
      <color rgb="FF000000"/>
      <name val="Calibri"/>
      <family val="2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12"/>
      <color rgb="FF0563C1"/>
      <name val="Calibri"/>
      <family val="2"/>
    </font>
    <font>
      <sz val="12"/>
      <color rgb="FF000000"/>
      <name val="Calibri"/>
      <family val="2"/>
    </font>
    <font>
      <u/>
      <sz val="12"/>
      <color rgb="FF0563C1"/>
      <name val="Calibri"/>
      <family val="2"/>
    </font>
    <font>
      <u/>
      <sz val="12"/>
      <color theme="10"/>
      <name val="Calibri"/>
      <family val="2"/>
    </font>
    <font>
      <sz val="11"/>
      <color rgb="FF000000"/>
      <name val="Arial"/>
      <family val="2"/>
    </font>
    <font>
      <sz val="11"/>
      <color rgb="FF000000"/>
      <name val="Calibri"/>
      <family val="2"/>
    </font>
    <font>
      <u/>
      <sz val="11"/>
      <color rgb="FF000000"/>
      <name val="Calibri"/>
      <family val="2"/>
    </font>
    <font>
      <u/>
      <sz val="11"/>
      <color rgb="FF0563C1"/>
      <name val="Calibri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8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right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vertical="center" wrapText="1"/>
    </xf>
    <xf numFmtId="0" fontId="4" fillId="0" borderId="2" xfId="0" applyFont="1" applyBorder="1" applyAlignment="1">
      <alignment horizontal="right" vertical="center" wrapText="1"/>
    </xf>
    <xf numFmtId="0" fontId="5" fillId="0" borderId="2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right" vertical="center" wrapText="1"/>
    </xf>
    <xf numFmtId="0" fontId="5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3" fontId="4" fillId="0" borderId="1" xfId="0" applyNumberFormat="1" applyFont="1" applyBorder="1" applyAlignment="1">
      <alignment vertical="center" wrapText="1"/>
    </xf>
    <xf numFmtId="0" fontId="4" fillId="0" borderId="1" xfId="0" applyFont="1" applyBorder="1" applyAlignment="1">
      <alignment horizontal="left" vertical="center" wrapText="1" readingOrder="1"/>
    </xf>
    <xf numFmtId="0" fontId="4" fillId="0" borderId="3" xfId="0" applyFont="1" applyBorder="1" applyAlignment="1">
      <alignment horizontal="left" vertical="center" wrapText="1" readingOrder="1"/>
    </xf>
    <xf numFmtId="0" fontId="4" fillId="0" borderId="4" xfId="0" applyFont="1" applyBorder="1" applyAlignment="1">
      <alignment horizontal="right" vertical="center" wrapText="1" readingOrder="1"/>
    </xf>
    <xf numFmtId="0" fontId="4" fillId="0" borderId="5" xfId="0" applyFont="1" applyBorder="1" applyAlignment="1">
      <alignment horizontal="left" vertical="center" wrapText="1" readingOrder="1"/>
    </xf>
    <xf numFmtId="0" fontId="7" fillId="0" borderId="4" xfId="0" applyFont="1" applyBorder="1" applyAlignment="1">
      <alignment horizontal="left" vertical="center" wrapText="1" readingOrder="1"/>
    </xf>
    <xf numFmtId="0" fontId="4" fillId="0" borderId="4" xfId="0" applyFont="1" applyBorder="1" applyAlignment="1">
      <alignment horizontal="left" vertical="center" wrapText="1" readingOrder="1"/>
    </xf>
    <xf numFmtId="0" fontId="6" fillId="0" borderId="4" xfId="0" applyFont="1" applyBorder="1" applyAlignment="1">
      <alignment horizontal="left" vertical="center" wrapText="1" readingOrder="1"/>
    </xf>
    <xf numFmtId="0" fontId="6" fillId="0" borderId="1" xfId="0" applyFont="1" applyBorder="1" applyAlignment="1">
      <alignment horizontal="left" vertical="center" wrapText="1" readingOrder="1"/>
    </xf>
    <xf numFmtId="0" fontId="6" fillId="0" borderId="4" xfId="0" applyFont="1" applyBorder="1" applyAlignment="1">
      <alignment horizontal="right" vertical="center" wrapText="1" readingOrder="1"/>
    </xf>
    <xf numFmtId="0" fontId="6" fillId="0" borderId="5" xfId="0" applyFont="1" applyBorder="1" applyAlignment="1">
      <alignment horizontal="left" vertical="center" wrapText="1" readingOrder="1"/>
    </xf>
    <xf numFmtId="0" fontId="7" fillId="0" borderId="5" xfId="0" applyFont="1" applyBorder="1" applyAlignment="1">
      <alignment horizontal="left" vertical="center" wrapText="1" readingOrder="1"/>
    </xf>
    <xf numFmtId="0" fontId="6" fillId="0" borderId="6" xfId="0" applyFont="1" applyBorder="1" applyAlignment="1">
      <alignment horizontal="left" vertical="center" wrapText="1" readingOrder="1"/>
    </xf>
    <xf numFmtId="3" fontId="6" fillId="0" borderId="4" xfId="0" applyNumberFormat="1" applyFont="1" applyBorder="1" applyAlignment="1">
      <alignment horizontal="left" vertical="center" wrapText="1" readingOrder="1"/>
    </xf>
    <xf numFmtId="0" fontId="8" fillId="0" borderId="5" xfId="1" applyFont="1" applyFill="1" applyBorder="1" applyAlignment="1">
      <alignment horizontal="left" vertical="center" wrapText="1" readingOrder="1"/>
    </xf>
    <xf numFmtId="0" fontId="6" fillId="0" borderId="8" xfId="0" applyFont="1" applyBorder="1" applyAlignment="1">
      <alignment horizontal="left" vertical="center" wrapText="1" readingOrder="1"/>
    </xf>
    <xf numFmtId="0" fontId="6" fillId="0" borderId="8" xfId="0" applyFont="1" applyBorder="1" applyAlignment="1">
      <alignment horizontal="right" vertical="center" wrapText="1" readingOrder="1"/>
    </xf>
    <xf numFmtId="0" fontId="6" fillId="0" borderId="9" xfId="0" applyFont="1" applyBorder="1" applyAlignment="1">
      <alignment horizontal="left" vertical="center" wrapText="1" readingOrder="1"/>
    </xf>
    <xf numFmtId="0" fontId="4" fillId="0" borderId="7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9" fillId="0" borderId="1" xfId="0" applyFont="1" applyBorder="1" applyAlignment="1">
      <alignment horizontal="right" vertical="center" wrapText="1"/>
    </xf>
    <xf numFmtId="0" fontId="9" fillId="0" borderId="1" xfId="0" applyFont="1" applyBorder="1" applyAlignment="1">
      <alignment vertical="center" wrapText="1"/>
    </xf>
    <xf numFmtId="0" fontId="10" fillId="0" borderId="1" xfId="0" applyFont="1" applyBorder="1" applyAlignment="1">
      <alignment horizontal="right" vertical="center" wrapText="1"/>
    </xf>
    <xf numFmtId="0" fontId="11" fillId="0" borderId="1" xfId="0" applyFont="1" applyBorder="1" applyAlignment="1">
      <alignment vertical="center" wrapText="1"/>
    </xf>
    <xf numFmtId="0" fontId="12" fillId="0" borderId="1" xfId="0" applyFont="1" applyBorder="1" applyAlignment="1">
      <alignment vertical="center" wrapText="1"/>
    </xf>
    <xf numFmtId="0" fontId="0" fillId="0" borderId="1" xfId="0" applyBorder="1" applyAlignment="1">
      <alignment horizontal="right" vertical="center" wrapText="1"/>
    </xf>
    <xf numFmtId="0" fontId="4" fillId="0" borderId="10" xfId="0" applyFont="1" applyBorder="1" applyAlignment="1">
      <alignment vertical="center" wrapText="1"/>
    </xf>
  </cellXfs>
  <cellStyles count="2">
    <cellStyle name="Hipervínculo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dannaperlaza08@gmail.com" TargetMode="External"/><Relationship Id="rId21" Type="http://schemas.openxmlformats.org/officeDocument/2006/relationships/hyperlink" Target="mailto:antoniojoseayala95@gmail.com" TargetMode="External"/><Relationship Id="rId42" Type="http://schemas.openxmlformats.org/officeDocument/2006/relationships/hyperlink" Target="mailto:gomezromeroangelamichel@gmail.com" TargetMode="External"/><Relationship Id="rId47" Type="http://schemas.openxmlformats.org/officeDocument/2006/relationships/hyperlink" Target="mailto:valentinaalvarez202020@gmail.com" TargetMode="External"/><Relationship Id="rId63" Type="http://schemas.openxmlformats.org/officeDocument/2006/relationships/hyperlink" Target="mailto:murillojarol193@gmail.com" TargetMode="External"/><Relationship Id="rId68" Type="http://schemas.openxmlformats.org/officeDocument/2006/relationships/hyperlink" Target="mailto:harrylopezperez32@gmail.com" TargetMode="External"/><Relationship Id="rId84" Type="http://schemas.openxmlformats.org/officeDocument/2006/relationships/hyperlink" Target="mailto:quinteroelianamaria@gmail.com" TargetMode="External"/><Relationship Id="rId89" Type="http://schemas.openxmlformats.org/officeDocument/2006/relationships/hyperlink" Target="mailto:elizabethacevedoparedes73@gmail.com" TargetMode="External"/><Relationship Id="rId16" Type="http://schemas.openxmlformats.org/officeDocument/2006/relationships/hyperlink" Target="mailto:rojaspumalpa1379@gmail.com" TargetMode="External"/><Relationship Id="rId11" Type="http://schemas.openxmlformats.org/officeDocument/2006/relationships/hyperlink" Target="mailto:Escobarnulezlacherd@gmail.com" TargetMode="External"/><Relationship Id="rId32" Type="http://schemas.openxmlformats.org/officeDocument/2006/relationships/hyperlink" Target="mailto:lulocardenas98@gmail.com" TargetMode="External"/><Relationship Id="rId37" Type="http://schemas.openxmlformats.org/officeDocument/2006/relationships/hyperlink" Target="mailto:jolianoviedo44@gmail.com" TargetMode="External"/><Relationship Id="rId53" Type="http://schemas.openxmlformats.org/officeDocument/2006/relationships/hyperlink" Target="mailto:dianamercedesmorenosoto@gmail.com" TargetMode="External"/><Relationship Id="rId58" Type="http://schemas.openxmlformats.org/officeDocument/2006/relationships/hyperlink" Target="mailto:cortesalejandra227@gmail.com" TargetMode="External"/><Relationship Id="rId74" Type="http://schemas.openxmlformats.org/officeDocument/2006/relationships/hyperlink" Target="mailto:vanessacaicedo21@outlook.es" TargetMode="External"/><Relationship Id="rId79" Type="http://schemas.openxmlformats.org/officeDocument/2006/relationships/hyperlink" Target="mailto:jorgearamirez392@gmail.com" TargetMode="External"/><Relationship Id="rId5" Type="http://schemas.openxmlformats.org/officeDocument/2006/relationships/hyperlink" Target="mailto:veromina933@gmail.com" TargetMode="External"/><Relationship Id="rId90" Type="http://schemas.openxmlformats.org/officeDocument/2006/relationships/hyperlink" Target="mailto:luis.canal@correounivalle.edu.co" TargetMode="External"/><Relationship Id="rId95" Type="http://schemas.openxmlformats.org/officeDocument/2006/relationships/hyperlink" Target="mailto:joseluismontano46@gmail.com" TargetMode="External"/><Relationship Id="rId22" Type="http://schemas.openxmlformats.org/officeDocument/2006/relationships/hyperlink" Target="mailto:tatisguerrerojaramillo@gmail.com" TargetMode="External"/><Relationship Id="rId27" Type="http://schemas.openxmlformats.org/officeDocument/2006/relationships/hyperlink" Target="mailto:azareyamichel@gmail.com" TargetMode="External"/><Relationship Id="rId43" Type="http://schemas.openxmlformats.org/officeDocument/2006/relationships/hyperlink" Target="mailto:alejasalcedo966@gmail.com" TargetMode="External"/><Relationship Id="rId48" Type="http://schemas.openxmlformats.org/officeDocument/2006/relationships/hyperlink" Target="mailto:morenorestrepokarolviviana@gmail.com" TargetMode="External"/><Relationship Id="rId64" Type="http://schemas.openxmlformats.org/officeDocument/2006/relationships/hyperlink" Target="mailto:miranda_2420@hotmail.com" TargetMode="External"/><Relationship Id="rId69" Type="http://schemas.openxmlformats.org/officeDocument/2006/relationships/hyperlink" Target="mailto:santi.rendon923@gmail.com" TargetMode="External"/><Relationship Id="rId8" Type="http://schemas.openxmlformats.org/officeDocument/2006/relationships/hyperlink" Target="mailto:fili_091@hotmail.com" TargetMode="External"/><Relationship Id="rId51" Type="http://schemas.openxmlformats.org/officeDocument/2006/relationships/hyperlink" Target="mailto:vricardo552@gmail.com" TargetMode="External"/><Relationship Id="rId72" Type="http://schemas.openxmlformats.org/officeDocument/2006/relationships/hyperlink" Target="mailto:erikaandreasalazar@hotmail.com" TargetMode="External"/><Relationship Id="rId80" Type="http://schemas.openxmlformats.org/officeDocument/2006/relationships/hyperlink" Target="mailto:juanpa.milla2002@gmail.com" TargetMode="External"/><Relationship Id="rId85" Type="http://schemas.openxmlformats.org/officeDocument/2006/relationships/hyperlink" Target="mailto:gutierrezmorenocarolina1@gmail.com" TargetMode="External"/><Relationship Id="rId93" Type="http://schemas.openxmlformats.org/officeDocument/2006/relationships/hyperlink" Target="mailto:sanchez.yessica@correounivalle.edu.co" TargetMode="External"/><Relationship Id="rId3" Type="http://schemas.openxmlformats.org/officeDocument/2006/relationships/hyperlink" Target="mailto:diana_gue9383@hotmail.com" TargetMode="External"/><Relationship Id="rId12" Type="http://schemas.openxmlformats.org/officeDocument/2006/relationships/hyperlink" Target="mailto:jfkelly@outlook.es" TargetMode="External"/><Relationship Id="rId17" Type="http://schemas.openxmlformats.org/officeDocument/2006/relationships/hyperlink" Target="mailto:oscarortega2608@gmail.com" TargetMode="External"/><Relationship Id="rId25" Type="http://schemas.openxmlformats.org/officeDocument/2006/relationships/hyperlink" Target="mailto:ramosbedoyakellyjahaira@gmail.com" TargetMode="External"/><Relationship Id="rId33" Type="http://schemas.openxmlformats.org/officeDocument/2006/relationships/hyperlink" Target="mailto:lopezroblesyeraldin@gmail.com" TargetMode="External"/><Relationship Id="rId38" Type="http://schemas.openxmlformats.org/officeDocument/2006/relationships/hyperlink" Target="mailto:leonardojara585@gmail.com" TargetMode="External"/><Relationship Id="rId46" Type="http://schemas.openxmlformats.org/officeDocument/2006/relationships/hyperlink" Target="mailto:karenrestrepo@yahoo.com" TargetMode="External"/><Relationship Id="rId59" Type="http://schemas.openxmlformats.org/officeDocument/2006/relationships/hyperlink" Target="mailto:isaacozta229@gmail.com" TargetMode="External"/><Relationship Id="rId67" Type="http://schemas.openxmlformats.org/officeDocument/2006/relationships/hyperlink" Target="mailto:noacandela171118@gmail.com" TargetMode="External"/><Relationship Id="rId20" Type="http://schemas.openxmlformats.org/officeDocument/2006/relationships/hyperlink" Target="mailto:heidytatianamarroquinocampo@gmail.com" TargetMode="External"/><Relationship Id="rId41" Type="http://schemas.openxmlformats.org/officeDocument/2006/relationships/hyperlink" Target="mailto:estefyvillarrealmunoz@gmail.com" TargetMode="External"/><Relationship Id="rId54" Type="http://schemas.openxmlformats.org/officeDocument/2006/relationships/hyperlink" Target="mailto:linamariaruizquintero57@gmail.com" TargetMode="External"/><Relationship Id="rId62" Type="http://schemas.openxmlformats.org/officeDocument/2006/relationships/hyperlink" Target="mailto:leidym-15@hotmail.com" TargetMode="External"/><Relationship Id="rId70" Type="http://schemas.openxmlformats.org/officeDocument/2006/relationships/hyperlink" Target="mailto:evejaramillo1234@gmail.com" TargetMode="External"/><Relationship Id="rId75" Type="http://schemas.openxmlformats.org/officeDocument/2006/relationships/hyperlink" Target="mailto:gabrielaceleste26@gmail.com" TargetMode="External"/><Relationship Id="rId83" Type="http://schemas.openxmlformats.org/officeDocument/2006/relationships/hyperlink" Target="mailto:pscdanielapalo5@gmail.com" TargetMode="External"/><Relationship Id="rId88" Type="http://schemas.openxmlformats.org/officeDocument/2006/relationships/hyperlink" Target="mailto:laranatamayo@gmail.com" TargetMode="External"/><Relationship Id="rId91" Type="http://schemas.openxmlformats.org/officeDocument/2006/relationships/hyperlink" Target="mailto:saenzkarla45@gmail.com" TargetMode="External"/><Relationship Id="rId96" Type="http://schemas.openxmlformats.org/officeDocument/2006/relationships/hyperlink" Target="mailto:maolapantera@gmail.com" TargetMode="External"/><Relationship Id="rId1" Type="http://schemas.openxmlformats.org/officeDocument/2006/relationships/hyperlink" Target="mailto:claudiia@misena.edu.co" TargetMode="External"/><Relationship Id="rId6" Type="http://schemas.openxmlformats.org/officeDocument/2006/relationships/hyperlink" Target="mailto:diegoale1@live.com.ar" TargetMode="External"/><Relationship Id="rId15" Type="http://schemas.openxmlformats.org/officeDocument/2006/relationships/hyperlink" Target="mailto:karolbermudez32@gmail.com" TargetMode="External"/><Relationship Id="rId23" Type="http://schemas.openxmlformats.org/officeDocument/2006/relationships/hyperlink" Target="mailto:erikaalexandramuriel@gmail.com" TargetMode="External"/><Relationship Id="rId28" Type="http://schemas.openxmlformats.org/officeDocument/2006/relationships/hyperlink" Target="mailto:ariasjpma@gmail.com" TargetMode="External"/><Relationship Id="rId36" Type="http://schemas.openxmlformats.org/officeDocument/2006/relationships/hyperlink" Target="mailto:gutierrezjhoana879@gmail.com" TargetMode="External"/><Relationship Id="rId49" Type="http://schemas.openxmlformats.org/officeDocument/2006/relationships/hyperlink" Target="mailto:jg728768@gmail.com" TargetMode="External"/><Relationship Id="rId57" Type="http://schemas.openxmlformats.org/officeDocument/2006/relationships/hyperlink" Target="mailto:lilirojas942@gmail.com" TargetMode="External"/><Relationship Id="rId10" Type="http://schemas.openxmlformats.org/officeDocument/2006/relationships/hyperlink" Target="mailto:santiago2018quina@gmail.com" TargetMode="External"/><Relationship Id="rId31" Type="http://schemas.openxmlformats.org/officeDocument/2006/relationships/hyperlink" Target="mailto:tatiana.rendon.2003@gmail.com" TargetMode="External"/><Relationship Id="rId44" Type="http://schemas.openxmlformats.org/officeDocument/2006/relationships/hyperlink" Target="mailto:escobarnathalia948@gmail.com" TargetMode="External"/><Relationship Id="rId52" Type="http://schemas.openxmlformats.org/officeDocument/2006/relationships/hyperlink" Target="mailto:valen999torres@gmail.com" TargetMode="External"/><Relationship Id="rId60" Type="http://schemas.openxmlformats.org/officeDocument/2006/relationships/hyperlink" Target="mailto:duvanmosq64@gmail.com" TargetMode="External"/><Relationship Id="rId65" Type="http://schemas.openxmlformats.org/officeDocument/2006/relationships/hyperlink" Target="mailto:lizeth-h1998@hotmail.com" TargetMode="External"/><Relationship Id="rId73" Type="http://schemas.openxmlformats.org/officeDocument/2006/relationships/hyperlink" Target="mailto:mafecp792@gmail.com" TargetMode="External"/><Relationship Id="rId78" Type="http://schemas.openxmlformats.org/officeDocument/2006/relationships/hyperlink" Target="mailto:stefanycuartas054@gmail.com" TargetMode="External"/><Relationship Id="rId81" Type="http://schemas.openxmlformats.org/officeDocument/2006/relationships/hyperlink" Target="mailto:aguirreandres409@gmail.com" TargetMode="External"/><Relationship Id="rId86" Type="http://schemas.openxmlformats.org/officeDocument/2006/relationships/hyperlink" Target="mailto:tatianarayo9306@gmail.com" TargetMode="External"/><Relationship Id="rId94" Type="http://schemas.openxmlformats.org/officeDocument/2006/relationships/hyperlink" Target="mailto:giraldo.cristian@correounivalle.edu.co" TargetMode="External"/><Relationship Id="rId4" Type="http://schemas.openxmlformats.org/officeDocument/2006/relationships/hyperlink" Target="mailto:alexmarinerito@gmail.com" TargetMode="External"/><Relationship Id="rId9" Type="http://schemas.openxmlformats.org/officeDocument/2006/relationships/hyperlink" Target="mailto:sebastian@gmail.com" TargetMode="External"/><Relationship Id="rId13" Type="http://schemas.openxmlformats.org/officeDocument/2006/relationships/hyperlink" Target="mailto:marmolejosevastian@gmail.com" TargetMode="External"/><Relationship Id="rId18" Type="http://schemas.openxmlformats.org/officeDocument/2006/relationships/hyperlink" Target="mailto:kataeraso@gmail.com" TargetMode="External"/><Relationship Id="rId39" Type="http://schemas.openxmlformats.org/officeDocument/2006/relationships/hyperlink" Target="mailto:mariaca3831@gmail.com" TargetMode="External"/><Relationship Id="rId34" Type="http://schemas.openxmlformats.org/officeDocument/2006/relationships/hyperlink" Target="mailto:afrm1298@gmail.com" TargetMode="External"/><Relationship Id="rId50" Type="http://schemas.openxmlformats.org/officeDocument/2006/relationships/hyperlink" Target="mailto:diezjohan03@gmail.com" TargetMode="External"/><Relationship Id="rId55" Type="http://schemas.openxmlformats.org/officeDocument/2006/relationships/hyperlink" Target="mailto:lassomejiajuanfernando@gmail.com" TargetMode="External"/><Relationship Id="rId76" Type="http://schemas.openxmlformats.org/officeDocument/2006/relationships/hyperlink" Target="mailto:jaramillolaurakno@gmail.com" TargetMode="External"/><Relationship Id="rId7" Type="http://schemas.openxmlformats.org/officeDocument/2006/relationships/hyperlink" Target="mailto:mfermoreno20@hotmail.com" TargetMode="External"/><Relationship Id="rId71" Type="http://schemas.openxmlformats.org/officeDocument/2006/relationships/hyperlink" Target="mailto:luisapjk10@gmail.com" TargetMode="External"/><Relationship Id="rId92" Type="http://schemas.openxmlformats.org/officeDocument/2006/relationships/hyperlink" Target="mailto:xamh0122@gmail.com" TargetMode="External"/><Relationship Id="rId2" Type="http://schemas.openxmlformats.org/officeDocument/2006/relationships/hyperlink" Target="mailto:isapiedrahita99@gmail.com" TargetMode="External"/><Relationship Id="rId29" Type="http://schemas.openxmlformats.org/officeDocument/2006/relationships/hyperlink" Target="mailto:darlyflorez1995@gmail.com" TargetMode="External"/><Relationship Id="rId24" Type="http://schemas.openxmlformats.org/officeDocument/2006/relationships/hyperlink" Target="mailto:lorainemontalvo9@gmail.com" TargetMode="External"/><Relationship Id="rId40" Type="http://schemas.openxmlformats.org/officeDocument/2006/relationships/hyperlink" Target="mailto:viviandayana29@gmail.com" TargetMode="External"/><Relationship Id="rId45" Type="http://schemas.openxmlformats.org/officeDocument/2006/relationships/hyperlink" Target="mailto:gallegoliseth67@gmail.com" TargetMode="External"/><Relationship Id="rId66" Type="http://schemas.openxmlformats.org/officeDocument/2006/relationships/hyperlink" Target="mailto:yajaira-reina@hotmail.com" TargetMode="External"/><Relationship Id="rId87" Type="http://schemas.openxmlformats.org/officeDocument/2006/relationships/hyperlink" Target="mailto:danielahurtado0227@gmail.com" TargetMode="External"/><Relationship Id="rId61" Type="http://schemas.openxmlformats.org/officeDocument/2006/relationships/hyperlink" Target="mailto:camilomarquez0500@gmail.com" TargetMode="External"/><Relationship Id="rId82" Type="http://schemas.openxmlformats.org/officeDocument/2006/relationships/hyperlink" Target="mailto:paaula2408@outlook.es" TargetMode="External"/><Relationship Id="rId19" Type="http://schemas.openxmlformats.org/officeDocument/2006/relationships/hyperlink" Target="mailto:dianamunoz735@gmail.com" TargetMode="External"/><Relationship Id="rId14" Type="http://schemas.openxmlformats.org/officeDocument/2006/relationships/hyperlink" Target="mailto:sebastianaraujo120@gmail.com" TargetMode="External"/><Relationship Id="rId30" Type="http://schemas.openxmlformats.org/officeDocument/2006/relationships/hyperlink" Target="mailto:paolalassourbano@gmail.com" TargetMode="External"/><Relationship Id="rId35" Type="http://schemas.openxmlformats.org/officeDocument/2006/relationships/hyperlink" Target="mailto:nanitava282003@gmail.com" TargetMode="External"/><Relationship Id="rId56" Type="http://schemas.openxmlformats.org/officeDocument/2006/relationships/hyperlink" Target="mailto:nataliaarfajardo@gmail.com" TargetMode="External"/><Relationship Id="rId77" Type="http://schemas.openxmlformats.org/officeDocument/2006/relationships/hyperlink" Target="mailto:angelica.gonzalez.ag153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4A2CD-5228-9244-BB63-F18DE4C3DBD4}">
  <dimension ref="A1:I1042"/>
  <sheetViews>
    <sheetView tabSelected="1" workbookViewId="0">
      <selection activeCell="D1" sqref="D1"/>
    </sheetView>
  </sheetViews>
  <sheetFormatPr baseColWidth="10" defaultColWidth="27.33203125" defaultRowHeight="16" x14ac:dyDescent="0.2"/>
  <cols>
    <col min="2" max="2" width="15.33203125" bestFit="1" customWidth="1"/>
    <col min="3" max="3" width="13.83203125" bestFit="1" customWidth="1"/>
    <col min="4" max="4" width="15.33203125" bestFit="1" customWidth="1"/>
    <col min="5" max="5" width="12.6640625" bestFit="1" customWidth="1"/>
    <col min="6" max="6" width="23.1640625" bestFit="1" customWidth="1"/>
    <col min="7" max="7" width="43.6640625" customWidth="1"/>
    <col min="8" max="8" width="19.6640625" bestFit="1" customWidth="1"/>
  </cols>
  <sheetData>
    <row r="1" spans="1:9" ht="17" x14ac:dyDescent="0.2">
      <c r="A1" s="1" t="s">
        <v>2648</v>
      </c>
      <c r="B1" s="1" t="s">
        <v>2649</v>
      </c>
      <c r="C1" s="1" t="s">
        <v>2650</v>
      </c>
      <c r="D1" s="1" t="s">
        <v>2651</v>
      </c>
      <c r="E1" s="1" t="s">
        <v>0</v>
      </c>
      <c r="F1" s="2" t="s">
        <v>1</v>
      </c>
      <c r="G1" s="1" t="s">
        <v>2</v>
      </c>
      <c r="H1" s="3" t="s">
        <v>3</v>
      </c>
      <c r="I1" t="s">
        <v>2646</v>
      </c>
    </row>
    <row r="2" spans="1:9" ht="51" x14ac:dyDescent="0.2">
      <c r="A2" s="4" t="s">
        <v>4</v>
      </c>
      <c r="B2" s="4"/>
      <c r="C2" s="4" t="s">
        <v>5</v>
      </c>
      <c r="D2" s="4" t="s">
        <v>6</v>
      </c>
      <c r="E2" s="4">
        <v>1113309421</v>
      </c>
      <c r="F2" s="5">
        <v>3148217306</v>
      </c>
      <c r="G2" s="6" t="s">
        <v>7</v>
      </c>
      <c r="H2" s="4" t="s">
        <v>8</v>
      </c>
      <c r="I2" s="37" t="s">
        <v>2647</v>
      </c>
    </row>
    <row r="3" spans="1:9" ht="51" x14ac:dyDescent="0.2">
      <c r="A3" s="7" t="s">
        <v>9</v>
      </c>
      <c r="B3" s="7"/>
      <c r="C3" s="7" t="s">
        <v>10</v>
      </c>
      <c r="D3" s="7" t="s">
        <v>11</v>
      </c>
      <c r="E3" s="7">
        <v>1113313717</v>
      </c>
      <c r="F3" s="8">
        <v>3143384512</v>
      </c>
      <c r="G3" s="9" t="s">
        <v>12</v>
      </c>
      <c r="H3" s="7" t="s">
        <v>8</v>
      </c>
      <c r="I3" s="37" t="s">
        <v>2647</v>
      </c>
    </row>
    <row r="4" spans="1:9" ht="51" x14ac:dyDescent="0.2">
      <c r="A4" s="7" t="s">
        <v>170</v>
      </c>
      <c r="B4" s="7"/>
      <c r="C4" s="7" t="s">
        <v>171</v>
      </c>
      <c r="D4" s="7" t="s">
        <v>172</v>
      </c>
      <c r="E4" s="7">
        <v>1114836112</v>
      </c>
      <c r="F4" s="8">
        <v>3103754537</v>
      </c>
      <c r="G4" s="7" t="s">
        <v>173</v>
      </c>
      <c r="H4" s="10" t="s">
        <v>174</v>
      </c>
      <c r="I4" s="37" t="s">
        <v>2647</v>
      </c>
    </row>
    <row r="5" spans="1:9" ht="51" x14ac:dyDescent="0.2">
      <c r="A5" s="7" t="s">
        <v>175</v>
      </c>
      <c r="B5" s="7" t="s">
        <v>176</v>
      </c>
      <c r="C5" s="7" t="s">
        <v>177</v>
      </c>
      <c r="D5" s="7" t="s">
        <v>177</v>
      </c>
      <c r="E5" s="7">
        <v>1116280948</v>
      </c>
      <c r="F5" s="8">
        <v>3147749607</v>
      </c>
      <c r="G5" s="7" t="s">
        <v>178</v>
      </c>
      <c r="H5" s="7" t="s">
        <v>174</v>
      </c>
      <c r="I5" s="37" t="s">
        <v>2647</v>
      </c>
    </row>
    <row r="6" spans="1:9" ht="51" x14ac:dyDescent="0.2">
      <c r="A6" s="7" t="s">
        <v>179</v>
      </c>
      <c r="B6" s="7" t="s">
        <v>180</v>
      </c>
      <c r="C6" s="7" t="s">
        <v>181</v>
      </c>
      <c r="D6" s="7" t="s">
        <v>182</v>
      </c>
      <c r="E6" s="7">
        <v>1006491175</v>
      </c>
      <c r="F6" s="8">
        <v>3168079721</v>
      </c>
      <c r="G6" s="7" t="s">
        <v>183</v>
      </c>
      <c r="H6" s="7" t="s">
        <v>174</v>
      </c>
      <c r="I6" s="37" t="s">
        <v>2647</v>
      </c>
    </row>
    <row r="7" spans="1:9" ht="51" x14ac:dyDescent="0.2">
      <c r="A7" s="7" t="s">
        <v>184</v>
      </c>
      <c r="B7" s="7" t="s">
        <v>185</v>
      </c>
      <c r="C7" s="7" t="s">
        <v>186</v>
      </c>
      <c r="D7" s="7" t="s">
        <v>187</v>
      </c>
      <c r="E7" s="7">
        <v>1006491546</v>
      </c>
      <c r="F7" s="8">
        <v>3147577719</v>
      </c>
      <c r="G7" s="7" t="s">
        <v>188</v>
      </c>
      <c r="H7" s="7" t="s">
        <v>174</v>
      </c>
      <c r="I7" s="37" t="s">
        <v>2647</v>
      </c>
    </row>
    <row r="8" spans="1:9" ht="51" x14ac:dyDescent="0.2">
      <c r="A8" s="7" t="s">
        <v>189</v>
      </c>
      <c r="B8" s="7" t="s">
        <v>175</v>
      </c>
      <c r="C8" s="7" t="s">
        <v>190</v>
      </c>
      <c r="D8" s="7" t="s">
        <v>191</v>
      </c>
      <c r="E8" s="7">
        <v>1193100562</v>
      </c>
      <c r="F8" s="8">
        <v>3227697261</v>
      </c>
      <c r="G8" s="7" t="s">
        <v>192</v>
      </c>
      <c r="H8" s="7" t="s">
        <v>174</v>
      </c>
      <c r="I8" s="37" t="s">
        <v>2647</v>
      </c>
    </row>
    <row r="9" spans="1:9" ht="51" x14ac:dyDescent="0.2">
      <c r="A9" s="7" t="s">
        <v>193</v>
      </c>
      <c r="B9" s="7"/>
      <c r="C9" s="7" t="s">
        <v>194</v>
      </c>
      <c r="D9" s="7" t="s">
        <v>195</v>
      </c>
      <c r="E9" s="7">
        <v>1006427538</v>
      </c>
      <c r="F9" s="8">
        <v>3052801046</v>
      </c>
      <c r="G9" s="7" t="s">
        <v>196</v>
      </c>
      <c r="H9" s="7" t="s">
        <v>174</v>
      </c>
      <c r="I9" s="37" t="s">
        <v>2647</v>
      </c>
    </row>
    <row r="10" spans="1:9" ht="51" x14ac:dyDescent="0.2">
      <c r="A10" s="7" t="s">
        <v>197</v>
      </c>
      <c r="B10" s="7"/>
      <c r="C10" s="7" t="s">
        <v>181</v>
      </c>
      <c r="D10" s="7" t="s">
        <v>198</v>
      </c>
      <c r="E10" s="7">
        <v>1006464861</v>
      </c>
      <c r="F10" s="8">
        <v>3153967567</v>
      </c>
      <c r="G10" s="7" t="s">
        <v>199</v>
      </c>
      <c r="H10" s="7" t="s">
        <v>174</v>
      </c>
      <c r="I10" s="37" t="s">
        <v>2647</v>
      </c>
    </row>
    <row r="11" spans="1:9" ht="51" x14ac:dyDescent="0.2">
      <c r="A11" s="7" t="s">
        <v>200</v>
      </c>
      <c r="B11" s="7" t="s">
        <v>201</v>
      </c>
      <c r="C11" s="7" t="s">
        <v>202</v>
      </c>
      <c r="D11" s="7" t="s">
        <v>172</v>
      </c>
      <c r="E11" s="7">
        <v>1006492108</v>
      </c>
      <c r="F11" s="8">
        <v>3175386804</v>
      </c>
      <c r="G11" s="7" t="s">
        <v>203</v>
      </c>
      <c r="H11" s="7" t="s">
        <v>174</v>
      </c>
      <c r="I11" s="37" t="s">
        <v>2647</v>
      </c>
    </row>
    <row r="12" spans="1:9" ht="51" x14ac:dyDescent="0.2">
      <c r="A12" s="7" t="s">
        <v>204</v>
      </c>
      <c r="B12" s="7" t="s">
        <v>205</v>
      </c>
      <c r="C12" s="7" t="s">
        <v>206</v>
      </c>
      <c r="D12" s="7" t="s">
        <v>207</v>
      </c>
      <c r="E12" s="7">
        <v>1059450640</v>
      </c>
      <c r="F12" s="8">
        <v>3228637180</v>
      </c>
      <c r="G12" s="7" t="s">
        <v>208</v>
      </c>
      <c r="H12" s="7" t="s">
        <v>174</v>
      </c>
      <c r="I12" s="37" t="s">
        <v>2647</v>
      </c>
    </row>
    <row r="13" spans="1:9" ht="51" x14ac:dyDescent="0.2">
      <c r="A13" s="7" t="s">
        <v>209</v>
      </c>
      <c r="B13" s="7" t="s">
        <v>180</v>
      </c>
      <c r="C13" s="7" t="s">
        <v>210</v>
      </c>
      <c r="D13" s="7" t="s">
        <v>211</v>
      </c>
      <c r="E13" s="7">
        <v>1006426475</v>
      </c>
      <c r="F13" s="8">
        <v>3146094685</v>
      </c>
      <c r="G13" s="7" t="s">
        <v>212</v>
      </c>
      <c r="H13" s="7" t="s">
        <v>174</v>
      </c>
      <c r="I13" s="37" t="s">
        <v>2647</v>
      </c>
    </row>
    <row r="14" spans="1:9" ht="51" x14ac:dyDescent="0.2">
      <c r="A14" s="7" t="s">
        <v>213</v>
      </c>
      <c r="B14" s="7" t="s">
        <v>214</v>
      </c>
      <c r="C14" s="7" t="s">
        <v>215</v>
      </c>
      <c r="D14" s="7" t="s">
        <v>216</v>
      </c>
      <c r="E14" s="7">
        <v>1006464298</v>
      </c>
      <c r="F14" s="8">
        <v>3163002627</v>
      </c>
      <c r="G14" s="7" t="s">
        <v>217</v>
      </c>
      <c r="H14" s="7" t="s">
        <v>174</v>
      </c>
      <c r="I14" s="37" t="s">
        <v>2647</v>
      </c>
    </row>
    <row r="15" spans="1:9" ht="51" x14ac:dyDescent="0.2">
      <c r="A15" s="7" t="s">
        <v>218</v>
      </c>
      <c r="B15" s="7" t="s">
        <v>219</v>
      </c>
      <c r="C15" s="7" t="s">
        <v>220</v>
      </c>
      <c r="D15" s="7" t="s">
        <v>221</v>
      </c>
      <c r="E15" s="7">
        <v>1116260838</v>
      </c>
      <c r="F15" s="8">
        <v>3128679788</v>
      </c>
      <c r="G15" s="7" t="s">
        <v>222</v>
      </c>
      <c r="H15" s="7" t="s">
        <v>174</v>
      </c>
      <c r="I15" s="37" t="s">
        <v>2647</v>
      </c>
    </row>
    <row r="16" spans="1:9" ht="51" x14ac:dyDescent="0.2">
      <c r="A16" s="7" t="s">
        <v>223</v>
      </c>
      <c r="B16" s="7"/>
      <c r="C16" s="7" t="s">
        <v>224</v>
      </c>
      <c r="D16" s="7" t="s">
        <v>225</v>
      </c>
      <c r="E16" s="7">
        <v>1006426132</v>
      </c>
      <c r="F16" s="8">
        <v>3156632934</v>
      </c>
      <c r="G16" s="7" t="s">
        <v>226</v>
      </c>
      <c r="H16" s="7" t="s">
        <v>174</v>
      </c>
      <c r="I16" s="37" t="s">
        <v>2647</v>
      </c>
    </row>
    <row r="17" spans="1:9" ht="51" x14ac:dyDescent="0.2">
      <c r="A17" s="7" t="s">
        <v>227</v>
      </c>
      <c r="B17" s="7" t="s">
        <v>228</v>
      </c>
      <c r="C17" s="7" t="s">
        <v>229</v>
      </c>
      <c r="D17" s="7" t="s">
        <v>230</v>
      </c>
      <c r="E17" s="7">
        <v>1004147960</v>
      </c>
      <c r="F17" s="8">
        <v>3182464465</v>
      </c>
      <c r="G17" s="7" t="s">
        <v>231</v>
      </c>
      <c r="H17" s="7" t="s">
        <v>174</v>
      </c>
      <c r="I17" s="37" t="s">
        <v>2647</v>
      </c>
    </row>
    <row r="18" spans="1:9" ht="51" x14ac:dyDescent="0.2">
      <c r="A18" s="7" t="s">
        <v>232</v>
      </c>
      <c r="B18" s="7" t="s">
        <v>228</v>
      </c>
      <c r="C18" s="7" t="s">
        <v>233</v>
      </c>
      <c r="D18" s="7" t="s">
        <v>10</v>
      </c>
      <c r="E18" s="7">
        <v>1006491819</v>
      </c>
      <c r="F18" s="8">
        <v>3157289264</v>
      </c>
      <c r="G18" s="7" t="s">
        <v>234</v>
      </c>
      <c r="H18" s="7" t="s">
        <v>174</v>
      </c>
      <c r="I18" s="37" t="s">
        <v>2647</v>
      </c>
    </row>
    <row r="19" spans="1:9" ht="51" x14ac:dyDescent="0.2">
      <c r="A19" s="7" t="s">
        <v>235</v>
      </c>
      <c r="B19" s="7" t="s">
        <v>236</v>
      </c>
      <c r="C19" s="7" t="s">
        <v>237</v>
      </c>
      <c r="D19" s="7" t="s">
        <v>238</v>
      </c>
      <c r="E19" s="7">
        <v>1116272340</v>
      </c>
      <c r="F19" s="8">
        <v>3154352911</v>
      </c>
      <c r="G19" s="7" t="s">
        <v>239</v>
      </c>
      <c r="H19" s="7" t="s">
        <v>174</v>
      </c>
      <c r="I19" s="37" t="s">
        <v>2647</v>
      </c>
    </row>
    <row r="20" spans="1:9" ht="51" x14ac:dyDescent="0.2">
      <c r="A20" s="7" t="s">
        <v>240</v>
      </c>
      <c r="B20" s="7" t="s">
        <v>241</v>
      </c>
      <c r="C20" s="7" t="s">
        <v>242</v>
      </c>
      <c r="D20" s="7" t="s">
        <v>243</v>
      </c>
      <c r="E20" s="7">
        <v>1116268732</v>
      </c>
      <c r="F20" s="8">
        <v>3178689294</v>
      </c>
      <c r="G20" s="7" t="s">
        <v>244</v>
      </c>
      <c r="H20" s="7" t="s">
        <v>174</v>
      </c>
      <c r="I20" s="37" t="s">
        <v>2647</v>
      </c>
    </row>
    <row r="21" spans="1:9" ht="51" x14ac:dyDescent="0.2">
      <c r="A21" s="7" t="s">
        <v>245</v>
      </c>
      <c r="B21" s="7" t="s">
        <v>246</v>
      </c>
      <c r="C21" s="7" t="s">
        <v>247</v>
      </c>
      <c r="D21" s="7" t="s">
        <v>248</v>
      </c>
      <c r="E21" s="7">
        <v>1006493108</v>
      </c>
      <c r="F21" s="8">
        <v>3156568878</v>
      </c>
      <c r="G21" s="7" t="s">
        <v>249</v>
      </c>
      <c r="H21" s="7" t="s">
        <v>174</v>
      </c>
      <c r="I21" s="37" t="s">
        <v>2647</v>
      </c>
    </row>
    <row r="22" spans="1:9" ht="51" x14ac:dyDescent="0.2">
      <c r="A22" s="7" t="s">
        <v>250</v>
      </c>
      <c r="B22" s="7" t="s">
        <v>251</v>
      </c>
      <c r="C22" s="7" t="s">
        <v>252</v>
      </c>
      <c r="D22" s="7" t="s">
        <v>253</v>
      </c>
      <c r="E22" s="7">
        <v>1005253991</v>
      </c>
      <c r="F22" s="8">
        <v>3137800997</v>
      </c>
      <c r="G22" s="7" t="s">
        <v>254</v>
      </c>
      <c r="H22" s="7" t="s">
        <v>174</v>
      </c>
      <c r="I22" s="37" t="s">
        <v>2647</v>
      </c>
    </row>
    <row r="23" spans="1:9" ht="51" x14ac:dyDescent="0.2">
      <c r="A23" s="7" t="s">
        <v>255</v>
      </c>
      <c r="B23" s="7" t="s">
        <v>256</v>
      </c>
      <c r="C23" s="7" t="s">
        <v>257</v>
      </c>
      <c r="D23" s="7" t="s">
        <v>258</v>
      </c>
      <c r="E23" s="7">
        <v>1116722116</v>
      </c>
      <c r="F23" s="8">
        <v>3176251026</v>
      </c>
      <c r="G23" s="7" t="s">
        <v>259</v>
      </c>
      <c r="H23" s="7" t="s">
        <v>174</v>
      </c>
      <c r="I23" s="37" t="s">
        <v>2647</v>
      </c>
    </row>
    <row r="24" spans="1:9" ht="51" x14ac:dyDescent="0.2">
      <c r="A24" s="7" t="s">
        <v>184</v>
      </c>
      <c r="B24" s="7" t="s">
        <v>260</v>
      </c>
      <c r="C24" s="7" t="s">
        <v>261</v>
      </c>
      <c r="D24" s="7" t="s">
        <v>190</v>
      </c>
      <c r="E24" s="7">
        <v>1006438385</v>
      </c>
      <c r="F24" s="8">
        <v>3174801405</v>
      </c>
      <c r="G24" s="7" t="s">
        <v>262</v>
      </c>
      <c r="H24" s="7" t="s">
        <v>174</v>
      </c>
      <c r="I24" s="37" t="s">
        <v>2647</v>
      </c>
    </row>
    <row r="25" spans="1:9" ht="51" x14ac:dyDescent="0.2">
      <c r="A25" s="7" t="s">
        <v>213</v>
      </c>
      <c r="B25" s="7" t="s">
        <v>263</v>
      </c>
      <c r="C25" s="7" t="s">
        <v>264</v>
      </c>
      <c r="D25" s="7" t="s">
        <v>265</v>
      </c>
      <c r="E25" s="7">
        <v>1116278074</v>
      </c>
      <c r="F25" s="8">
        <v>3183396519</v>
      </c>
      <c r="G25" s="7" t="s">
        <v>266</v>
      </c>
      <c r="H25" s="7" t="s">
        <v>174</v>
      </c>
      <c r="I25" s="37" t="s">
        <v>2647</v>
      </c>
    </row>
    <row r="26" spans="1:9" ht="51" x14ac:dyDescent="0.2">
      <c r="A26" s="7" t="s">
        <v>184</v>
      </c>
      <c r="B26" s="7" t="s">
        <v>267</v>
      </c>
      <c r="C26" s="7" t="s">
        <v>268</v>
      </c>
      <c r="D26" s="7" t="s">
        <v>269</v>
      </c>
      <c r="E26" s="7">
        <v>1010062822</v>
      </c>
      <c r="F26" s="8">
        <v>3215708944</v>
      </c>
      <c r="G26" s="7" t="s">
        <v>270</v>
      </c>
      <c r="H26" s="7" t="s">
        <v>174</v>
      </c>
      <c r="I26" s="37" t="s">
        <v>2647</v>
      </c>
    </row>
    <row r="27" spans="1:9" ht="51" x14ac:dyDescent="0.2">
      <c r="A27" s="7" t="s">
        <v>271</v>
      </c>
      <c r="B27" s="7"/>
      <c r="C27" s="7" t="s">
        <v>190</v>
      </c>
      <c r="D27" s="7" t="s">
        <v>181</v>
      </c>
      <c r="E27" s="7">
        <v>1116259793</v>
      </c>
      <c r="F27" s="8">
        <v>3178006414</v>
      </c>
      <c r="G27" s="7" t="s">
        <v>272</v>
      </c>
      <c r="H27" s="7" t="s">
        <v>174</v>
      </c>
      <c r="I27" s="37" t="s">
        <v>2647</v>
      </c>
    </row>
    <row r="28" spans="1:9" ht="51" x14ac:dyDescent="0.2">
      <c r="A28" s="7" t="s">
        <v>273</v>
      </c>
      <c r="B28" s="7"/>
      <c r="C28" s="7" t="s">
        <v>215</v>
      </c>
      <c r="D28" s="7" t="s">
        <v>274</v>
      </c>
      <c r="E28" s="7">
        <v>1113690156</v>
      </c>
      <c r="F28" s="8">
        <v>3122949580</v>
      </c>
      <c r="G28" s="7" t="s">
        <v>275</v>
      </c>
      <c r="H28" s="7" t="s">
        <v>174</v>
      </c>
      <c r="I28" s="37" t="s">
        <v>2647</v>
      </c>
    </row>
    <row r="29" spans="1:9" ht="51" x14ac:dyDescent="0.2">
      <c r="A29" s="7" t="s">
        <v>184</v>
      </c>
      <c r="B29" s="7" t="s">
        <v>276</v>
      </c>
      <c r="C29" s="7" t="s">
        <v>277</v>
      </c>
      <c r="D29" s="7" t="s">
        <v>177</v>
      </c>
      <c r="E29" s="7">
        <v>1116262715</v>
      </c>
      <c r="F29" s="8">
        <v>3172442596</v>
      </c>
      <c r="G29" s="7" t="s">
        <v>278</v>
      </c>
      <c r="H29" s="7" t="s">
        <v>174</v>
      </c>
      <c r="I29" s="37" t="s">
        <v>2647</v>
      </c>
    </row>
    <row r="30" spans="1:9" ht="51" x14ac:dyDescent="0.2">
      <c r="A30" s="7" t="s">
        <v>279</v>
      </c>
      <c r="B30" s="7" t="s">
        <v>280</v>
      </c>
      <c r="C30" s="7" t="s">
        <v>281</v>
      </c>
      <c r="D30" s="7" t="s">
        <v>282</v>
      </c>
      <c r="E30" s="7">
        <v>1001499279</v>
      </c>
      <c r="F30" s="8">
        <v>3163886642</v>
      </c>
      <c r="G30" s="7" t="s">
        <v>283</v>
      </c>
      <c r="H30" s="7" t="s">
        <v>174</v>
      </c>
      <c r="I30" s="37" t="s">
        <v>2647</v>
      </c>
    </row>
    <row r="31" spans="1:9" ht="51" x14ac:dyDescent="0.2">
      <c r="A31" s="7" t="s">
        <v>284</v>
      </c>
      <c r="B31" s="7" t="s">
        <v>285</v>
      </c>
      <c r="C31" s="7" t="s">
        <v>286</v>
      </c>
      <c r="D31" s="7" t="s">
        <v>206</v>
      </c>
      <c r="E31" s="7">
        <v>1113041457</v>
      </c>
      <c r="F31" s="8">
        <v>3178796212</v>
      </c>
      <c r="G31" s="7" t="s">
        <v>287</v>
      </c>
      <c r="H31" s="7" t="s">
        <v>174</v>
      </c>
      <c r="I31" s="37" t="s">
        <v>2647</v>
      </c>
    </row>
    <row r="32" spans="1:9" ht="51" x14ac:dyDescent="0.2">
      <c r="A32" s="7" t="s">
        <v>288</v>
      </c>
      <c r="B32" s="7" t="s">
        <v>289</v>
      </c>
      <c r="C32" s="7" t="s">
        <v>290</v>
      </c>
      <c r="D32" s="7" t="s">
        <v>291</v>
      </c>
      <c r="E32" s="7">
        <v>1006228259</v>
      </c>
      <c r="F32" s="8">
        <v>3184127275</v>
      </c>
      <c r="G32" s="7" t="s">
        <v>292</v>
      </c>
      <c r="H32" s="7" t="s">
        <v>174</v>
      </c>
      <c r="I32" s="37" t="s">
        <v>2647</v>
      </c>
    </row>
    <row r="33" spans="1:9" ht="51" x14ac:dyDescent="0.2">
      <c r="A33" s="7" t="s">
        <v>197</v>
      </c>
      <c r="B33" s="7"/>
      <c r="C33" s="7" t="s">
        <v>293</v>
      </c>
      <c r="D33" s="7" t="s">
        <v>294</v>
      </c>
      <c r="E33" s="7">
        <v>1006433824</v>
      </c>
      <c r="F33" s="8">
        <v>3216227274</v>
      </c>
      <c r="G33" s="7" t="s">
        <v>295</v>
      </c>
      <c r="H33" s="7" t="s">
        <v>174</v>
      </c>
      <c r="I33" s="37" t="s">
        <v>2647</v>
      </c>
    </row>
    <row r="34" spans="1:9" ht="51" x14ac:dyDescent="0.2">
      <c r="A34" s="7" t="s">
        <v>255</v>
      </c>
      <c r="B34" s="7" t="s">
        <v>296</v>
      </c>
      <c r="C34" s="7" t="s">
        <v>297</v>
      </c>
      <c r="D34" s="7" t="s">
        <v>298</v>
      </c>
      <c r="E34" s="7">
        <v>1006492473</v>
      </c>
      <c r="F34" s="8">
        <v>3225915152</v>
      </c>
      <c r="G34" s="7" t="s">
        <v>299</v>
      </c>
      <c r="H34" s="7" t="s">
        <v>174</v>
      </c>
      <c r="I34" s="37" t="s">
        <v>2647</v>
      </c>
    </row>
    <row r="35" spans="1:9" ht="51" x14ac:dyDescent="0.2">
      <c r="A35" s="7" t="s">
        <v>184</v>
      </c>
      <c r="B35" s="7" t="s">
        <v>300</v>
      </c>
      <c r="C35" s="7" t="s">
        <v>211</v>
      </c>
      <c r="D35" s="7" t="s">
        <v>301</v>
      </c>
      <c r="E35" s="7">
        <v>1006426872</v>
      </c>
      <c r="F35" s="8">
        <v>3226177700</v>
      </c>
      <c r="G35" s="7" t="s">
        <v>302</v>
      </c>
      <c r="H35" s="10" t="s">
        <v>174</v>
      </c>
      <c r="I35" s="37" t="s">
        <v>2647</v>
      </c>
    </row>
    <row r="36" spans="1:9" ht="51" x14ac:dyDescent="0.2">
      <c r="A36" s="7" t="s">
        <v>303</v>
      </c>
      <c r="B36" s="7" t="s">
        <v>228</v>
      </c>
      <c r="C36" s="7" t="s">
        <v>304</v>
      </c>
      <c r="D36" s="7" t="s">
        <v>305</v>
      </c>
      <c r="E36" s="7">
        <v>1006267809</v>
      </c>
      <c r="F36" s="8">
        <v>3225309961</v>
      </c>
      <c r="G36" s="7" t="s">
        <v>306</v>
      </c>
      <c r="H36" s="7" t="s">
        <v>174</v>
      </c>
      <c r="I36" s="37" t="s">
        <v>2647</v>
      </c>
    </row>
    <row r="37" spans="1:9" ht="51" x14ac:dyDescent="0.2">
      <c r="A37" s="7" t="s">
        <v>307</v>
      </c>
      <c r="B37" s="7"/>
      <c r="C37" s="7" t="s">
        <v>229</v>
      </c>
      <c r="D37" s="7" t="s">
        <v>308</v>
      </c>
      <c r="E37" s="7">
        <v>1116272995</v>
      </c>
      <c r="F37" s="8">
        <v>3112340694</v>
      </c>
      <c r="G37" s="7" t="s">
        <v>309</v>
      </c>
      <c r="H37" s="7" t="s">
        <v>174</v>
      </c>
      <c r="I37" s="37" t="s">
        <v>2647</v>
      </c>
    </row>
    <row r="38" spans="1:9" ht="51" x14ac:dyDescent="0.2">
      <c r="A38" s="7" t="s">
        <v>310</v>
      </c>
      <c r="B38" s="7" t="s">
        <v>311</v>
      </c>
      <c r="C38" s="7" t="s">
        <v>312</v>
      </c>
      <c r="D38" s="7" t="s">
        <v>313</v>
      </c>
      <c r="E38" s="7">
        <v>1116267810</v>
      </c>
      <c r="F38" s="8">
        <v>3165879592</v>
      </c>
      <c r="G38" s="7" t="s">
        <v>314</v>
      </c>
      <c r="H38" s="7" t="s">
        <v>174</v>
      </c>
      <c r="I38" s="37" t="s">
        <v>2647</v>
      </c>
    </row>
    <row r="39" spans="1:9" ht="51" x14ac:dyDescent="0.2">
      <c r="A39" s="7" t="s">
        <v>276</v>
      </c>
      <c r="B39" s="7" t="s">
        <v>315</v>
      </c>
      <c r="C39" s="7" t="s">
        <v>316</v>
      </c>
      <c r="D39" s="7" t="s">
        <v>198</v>
      </c>
      <c r="E39" s="7">
        <v>1116274293</v>
      </c>
      <c r="F39" s="8">
        <v>3158829400</v>
      </c>
      <c r="G39" s="7" t="s">
        <v>317</v>
      </c>
      <c r="H39" s="7" t="s">
        <v>174</v>
      </c>
      <c r="I39" s="37" t="s">
        <v>2647</v>
      </c>
    </row>
    <row r="40" spans="1:9" ht="51" x14ac:dyDescent="0.2">
      <c r="A40" s="7" t="s">
        <v>318</v>
      </c>
      <c r="B40" s="7" t="s">
        <v>319</v>
      </c>
      <c r="C40" s="7" t="s">
        <v>320</v>
      </c>
      <c r="D40" s="7" t="s">
        <v>321</v>
      </c>
      <c r="E40" s="7">
        <v>1004154149</v>
      </c>
      <c r="F40" s="8">
        <v>3116894184</v>
      </c>
      <c r="G40" s="7" t="s">
        <v>322</v>
      </c>
      <c r="H40" s="7" t="s">
        <v>174</v>
      </c>
      <c r="I40" s="37" t="s">
        <v>2647</v>
      </c>
    </row>
    <row r="41" spans="1:9" ht="51" x14ac:dyDescent="0.2">
      <c r="A41" s="7" t="s">
        <v>323</v>
      </c>
      <c r="B41" s="7" t="s">
        <v>324</v>
      </c>
      <c r="C41" s="7" t="s">
        <v>325</v>
      </c>
      <c r="D41" s="7" t="s">
        <v>326</v>
      </c>
      <c r="E41" s="7">
        <v>1116281947</v>
      </c>
      <c r="F41" s="8">
        <v>3148355696</v>
      </c>
      <c r="G41" s="7" t="s">
        <v>327</v>
      </c>
      <c r="H41" s="7" t="s">
        <v>174</v>
      </c>
      <c r="I41" s="37" t="s">
        <v>2647</v>
      </c>
    </row>
    <row r="42" spans="1:9" ht="51" x14ac:dyDescent="0.2">
      <c r="A42" s="7" t="s">
        <v>184</v>
      </c>
      <c r="B42" s="7" t="s">
        <v>328</v>
      </c>
      <c r="C42" s="7" t="s">
        <v>329</v>
      </c>
      <c r="D42" s="7" t="s">
        <v>330</v>
      </c>
      <c r="E42" s="7">
        <v>1116264369</v>
      </c>
      <c r="F42" s="8">
        <v>3234503601</v>
      </c>
      <c r="G42" s="7" t="s">
        <v>331</v>
      </c>
      <c r="H42" s="7" t="s">
        <v>174</v>
      </c>
      <c r="I42" s="37" t="s">
        <v>2647</v>
      </c>
    </row>
    <row r="43" spans="1:9" ht="51" x14ac:dyDescent="0.2">
      <c r="A43" s="7" t="s">
        <v>332</v>
      </c>
      <c r="B43" s="7"/>
      <c r="C43" s="7" t="s">
        <v>333</v>
      </c>
      <c r="D43" s="7" t="s">
        <v>334</v>
      </c>
      <c r="E43" s="7">
        <v>1112105977</v>
      </c>
      <c r="F43" s="8">
        <v>3135349481</v>
      </c>
      <c r="G43" s="7" t="s">
        <v>335</v>
      </c>
      <c r="H43" s="7" t="s">
        <v>174</v>
      </c>
      <c r="I43" s="37" t="s">
        <v>2647</v>
      </c>
    </row>
    <row r="44" spans="1:9" ht="51" x14ac:dyDescent="0.2">
      <c r="A44" s="7" t="s">
        <v>336</v>
      </c>
      <c r="B44" s="7" t="s">
        <v>267</v>
      </c>
      <c r="C44" s="7" t="s">
        <v>337</v>
      </c>
      <c r="D44" s="7" t="s">
        <v>338</v>
      </c>
      <c r="E44" s="7">
        <v>1116270594</v>
      </c>
      <c r="F44" s="8">
        <v>3155939394</v>
      </c>
      <c r="G44" s="7" t="s">
        <v>339</v>
      </c>
      <c r="H44" s="7" t="s">
        <v>174</v>
      </c>
      <c r="I44" s="37" t="s">
        <v>2647</v>
      </c>
    </row>
    <row r="45" spans="1:9" ht="51" x14ac:dyDescent="0.2">
      <c r="A45" s="7" t="s">
        <v>340</v>
      </c>
      <c r="B45" s="7" t="s">
        <v>341</v>
      </c>
      <c r="C45" s="7" t="s">
        <v>342</v>
      </c>
      <c r="D45" s="7" t="s">
        <v>343</v>
      </c>
      <c r="E45" s="7">
        <v>1116276536</v>
      </c>
      <c r="F45" s="8">
        <v>3146663018</v>
      </c>
      <c r="G45" s="7" t="s">
        <v>344</v>
      </c>
      <c r="H45" s="7" t="s">
        <v>174</v>
      </c>
      <c r="I45" s="37" t="s">
        <v>2647</v>
      </c>
    </row>
    <row r="46" spans="1:9" ht="51" x14ac:dyDescent="0.2">
      <c r="A46" s="7" t="s">
        <v>345</v>
      </c>
      <c r="B46" s="7"/>
      <c r="C46" s="7" t="s">
        <v>346</v>
      </c>
      <c r="D46" s="7" t="s">
        <v>347</v>
      </c>
      <c r="E46" s="7">
        <v>1006465434</v>
      </c>
      <c r="F46" s="8">
        <v>3105910286</v>
      </c>
      <c r="G46" s="7" t="s">
        <v>348</v>
      </c>
      <c r="H46" s="7" t="s">
        <v>174</v>
      </c>
      <c r="I46" s="37" t="s">
        <v>2647</v>
      </c>
    </row>
    <row r="47" spans="1:9" ht="51" x14ac:dyDescent="0.2">
      <c r="A47" s="7" t="s">
        <v>349</v>
      </c>
      <c r="B47" s="7" t="s">
        <v>288</v>
      </c>
      <c r="C47" s="7" t="s">
        <v>350</v>
      </c>
      <c r="D47" s="7" t="s">
        <v>229</v>
      </c>
      <c r="E47" s="7">
        <v>1006426907</v>
      </c>
      <c r="F47" s="8">
        <v>3217494347</v>
      </c>
      <c r="G47" s="7" t="s">
        <v>351</v>
      </c>
      <c r="H47" s="7" t="s">
        <v>174</v>
      </c>
      <c r="I47" s="37" t="s">
        <v>2647</v>
      </c>
    </row>
    <row r="48" spans="1:9" ht="51" x14ac:dyDescent="0.2">
      <c r="A48" s="7" t="s">
        <v>352</v>
      </c>
      <c r="B48" s="7" t="s">
        <v>236</v>
      </c>
      <c r="C48" s="7" t="s">
        <v>353</v>
      </c>
      <c r="D48" s="7" t="s">
        <v>354</v>
      </c>
      <c r="E48" s="7">
        <v>1116283101</v>
      </c>
      <c r="F48" s="8">
        <v>3013870927</v>
      </c>
      <c r="G48" s="7" t="s">
        <v>355</v>
      </c>
      <c r="H48" s="7" t="s">
        <v>174</v>
      </c>
      <c r="I48" s="37" t="s">
        <v>2647</v>
      </c>
    </row>
    <row r="49" spans="1:9" ht="51" x14ac:dyDescent="0.2">
      <c r="A49" s="7" t="s">
        <v>356</v>
      </c>
      <c r="B49" s="7" t="s">
        <v>180</v>
      </c>
      <c r="C49" s="7" t="s">
        <v>357</v>
      </c>
      <c r="D49" s="7" t="s">
        <v>358</v>
      </c>
      <c r="E49" s="7">
        <v>1116260755</v>
      </c>
      <c r="F49" s="8">
        <v>3172185762</v>
      </c>
      <c r="G49" s="7" t="s">
        <v>359</v>
      </c>
      <c r="H49" s="7" t="s">
        <v>174</v>
      </c>
      <c r="I49" s="37" t="s">
        <v>2647</v>
      </c>
    </row>
    <row r="50" spans="1:9" ht="51" x14ac:dyDescent="0.2">
      <c r="A50" s="7" t="s">
        <v>360</v>
      </c>
      <c r="B50" s="7" t="s">
        <v>361</v>
      </c>
      <c r="C50" s="7" t="s">
        <v>229</v>
      </c>
      <c r="D50" s="7" t="s">
        <v>350</v>
      </c>
      <c r="E50" s="7">
        <v>1006427026</v>
      </c>
      <c r="F50" s="8">
        <v>3146042975</v>
      </c>
      <c r="G50" s="7" t="s">
        <v>362</v>
      </c>
      <c r="H50" s="7" t="s">
        <v>174</v>
      </c>
      <c r="I50" s="37" t="s">
        <v>2647</v>
      </c>
    </row>
    <row r="51" spans="1:9" ht="51" x14ac:dyDescent="0.2">
      <c r="A51" s="7" t="s">
        <v>204</v>
      </c>
      <c r="B51" s="7" t="s">
        <v>363</v>
      </c>
      <c r="C51" s="7" t="s">
        <v>364</v>
      </c>
      <c r="D51" s="7" t="s">
        <v>365</v>
      </c>
      <c r="E51" s="7">
        <v>1116279444</v>
      </c>
      <c r="F51" s="8">
        <v>3052831117</v>
      </c>
      <c r="G51" s="7" t="s">
        <v>366</v>
      </c>
      <c r="H51" s="7" t="s">
        <v>174</v>
      </c>
      <c r="I51" s="37" t="s">
        <v>2647</v>
      </c>
    </row>
    <row r="52" spans="1:9" ht="51" x14ac:dyDescent="0.2">
      <c r="A52" s="7" t="s">
        <v>180</v>
      </c>
      <c r="B52" s="7" t="s">
        <v>367</v>
      </c>
      <c r="C52" s="7" t="s">
        <v>368</v>
      </c>
      <c r="D52" s="7" t="s">
        <v>369</v>
      </c>
      <c r="E52" s="7">
        <v>1006434150</v>
      </c>
      <c r="F52" s="8">
        <v>3225293260</v>
      </c>
      <c r="G52" s="7" t="s">
        <v>370</v>
      </c>
      <c r="H52" s="7" t="s">
        <v>174</v>
      </c>
      <c r="I52" s="37" t="s">
        <v>2647</v>
      </c>
    </row>
    <row r="53" spans="1:9" ht="51" x14ac:dyDescent="0.2">
      <c r="A53" s="7" t="s">
        <v>255</v>
      </c>
      <c r="B53" s="7" t="s">
        <v>371</v>
      </c>
      <c r="C53" s="7" t="s">
        <v>372</v>
      </c>
      <c r="D53" s="7" t="s">
        <v>373</v>
      </c>
      <c r="E53" s="7">
        <v>1193229851</v>
      </c>
      <c r="F53" s="8">
        <v>3508132843</v>
      </c>
      <c r="G53" s="7" t="s">
        <v>374</v>
      </c>
      <c r="H53" s="7" t="s">
        <v>174</v>
      </c>
      <c r="I53" s="37" t="s">
        <v>2647</v>
      </c>
    </row>
    <row r="54" spans="1:9" ht="51" x14ac:dyDescent="0.2">
      <c r="A54" s="7" t="s">
        <v>240</v>
      </c>
      <c r="B54" s="7" t="s">
        <v>375</v>
      </c>
      <c r="C54" s="7" t="s">
        <v>338</v>
      </c>
      <c r="D54" s="7" t="s">
        <v>376</v>
      </c>
      <c r="E54" s="7">
        <v>1116273243</v>
      </c>
      <c r="F54" s="8">
        <v>3174656430</v>
      </c>
      <c r="G54" s="7" t="s">
        <v>377</v>
      </c>
      <c r="H54" s="7" t="s">
        <v>174</v>
      </c>
      <c r="I54" s="37" t="s">
        <v>2647</v>
      </c>
    </row>
    <row r="55" spans="1:9" ht="51" x14ac:dyDescent="0.2">
      <c r="A55" s="7" t="s">
        <v>307</v>
      </c>
      <c r="B55" s="7"/>
      <c r="C55" s="7" t="s">
        <v>378</v>
      </c>
      <c r="D55" s="7" t="s">
        <v>379</v>
      </c>
      <c r="E55" s="7">
        <v>1006462151</v>
      </c>
      <c r="F55" s="8">
        <v>3145659324</v>
      </c>
      <c r="G55" s="7" t="s">
        <v>380</v>
      </c>
      <c r="H55" s="7" t="s">
        <v>174</v>
      </c>
      <c r="I55" s="37" t="s">
        <v>2647</v>
      </c>
    </row>
    <row r="56" spans="1:9" ht="51" x14ac:dyDescent="0.2">
      <c r="A56" s="7" t="s">
        <v>381</v>
      </c>
      <c r="B56" s="7" t="s">
        <v>382</v>
      </c>
      <c r="C56" s="7" t="s">
        <v>243</v>
      </c>
      <c r="D56" s="7" t="s">
        <v>216</v>
      </c>
      <c r="E56" s="7">
        <v>1001315359</v>
      </c>
      <c r="F56" s="8">
        <v>3186669817</v>
      </c>
      <c r="G56" s="7" t="s">
        <v>383</v>
      </c>
      <c r="H56" s="7" t="s">
        <v>174</v>
      </c>
      <c r="I56" s="37" t="s">
        <v>2647</v>
      </c>
    </row>
    <row r="57" spans="1:9" ht="51" x14ac:dyDescent="0.2">
      <c r="A57" s="7" t="s">
        <v>384</v>
      </c>
      <c r="B57" s="7" t="s">
        <v>256</v>
      </c>
      <c r="C57" s="7" t="s">
        <v>385</v>
      </c>
      <c r="D57" s="7" t="s">
        <v>386</v>
      </c>
      <c r="E57" s="7">
        <v>1006843667</v>
      </c>
      <c r="F57" s="8">
        <v>3167603648</v>
      </c>
      <c r="G57" s="7" t="s">
        <v>387</v>
      </c>
      <c r="H57" s="7" t="s">
        <v>174</v>
      </c>
      <c r="I57" s="37" t="s">
        <v>2647</v>
      </c>
    </row>
    <row r="58" spans="1:9" ht="51" x14ac:dyDescent="0.2">
      <c r="A58" s="7" t="s">
        <v>184</v>
      </c>
      <c r="B58" s="7" t="s">
        <v>185</v>
      </c>
      <c r="C58" s="7" t="s">
        <v>388</v>
      </c>
      <c r="D58" s="7" t="s">
        <v>210</v>
      </c>
      <c r="E58" s="7">
        <v>1116274273</v>
      </c>
      <c r="F58" s="8">
        <v>3164164147</v>
      </c>
      <c r="G58" s="7" t="s">
        <v>389</v>
      </c>
      <c r="H58" s="7" t="s">
        <v>174</v>
      </c>
      <c r="I58" s="37" t="s">
        <v>2647</v>
      </c>
    </row>
    <row r="59" spans="1:9" ht="51" x14ac:dyDescent="0.2">
      <c r="A59" s="7" t="s">
        <v>390</v>
      </c>
      <c r="B59" s="7"/>
      <c r="C59" s="7" t="s">
        <v>326</v>
      </c>
      <c r="D59" s="7" t="s">
        <v>391</v>
      </c>
      <c r="E59" s="7">
        <v>1006252154</v>
      </c>
      <c r="F59" s="8">
        <v>3225212772</v>
      </c>
      <c r="G59" s="7" t="s">
        <v>392</v>
      </c>
      <c r="H59" s="7" t="s">
        <v>174</v>
      </c>
      <c r="I59" s="37" t="s">
        <v>2647</v>
      </c>
    </row>
    <row r="60" spans="1:9" ht="51" x14ac:dyDescent="0.2">
      <c r="A60" s="7" t="s">
        <v>255</v>
      </c>
      <c r="B60" s="7" t="s">
        <v>332</v>
      </c>
      <c r="C60" s="7" t="s">
        <v>297</v>
      </c>
      <c r="D60" s="7" t="s">
        <v>393</v>
      </c>
      <c r="E60" s="7">
        <v>1116282391</v>
      </c>
      <c r="F60" s="8">
        <v>3108262289</v>
      </c>
      <c r="G60" s="7" t="s">
        <v>394</v>
      </c>
      <c r="H60" s="7" t="s">
        <v>174</v>
      </c>
      <c r="I60" s="37" t="s">
        <v>2647</v>
      </c>
    </row>
    <row r="61" spans="1:9" ht="51" x14ac:dyDescent="0.2">
      <c r="A61" s="7" t="s">
        <v>395</v>
      </c>
      <c r="B61" s="7" t="s">
        <v>396</v>
      </c>
      <c r="C61" s="7" t="s">
        <v>397</v>
      </c>
      <c r="D61" s="7" t="s">
        <v>398</v>
      </c>
      <c r="E61" s="7">
        <v>1006462459</v>
      </c>
      <c r="F61" s="8">
        <v>3182320639</v>
      </c>
      <c r="G61" s="7" t="s">
        <v>399</v>
      </c>
      <c r="H61" s="10" t="s">
        <v>174</v>
      </c>
      <c r="I61" s="37" t="s">
        <v>2647</v>
      </c>
    </row>
    <row r="62" spans="1:9" ht="51" x14ac:dyDescent="0.2">
      <c r="A62" s="7" t="s">
        <v>400</v>
      </c>
      <c r="B62" s="7" t="s">
        <v>367</v>
      </c>
      <c r="C62" s="7" t="s">
        <v>401</v>
      </c>
      <c r="D62" s="7" t="s">
        <v>297</v>
      </c>
      <c r="E62" s="7">
        <v>1116273195</v>
      </c>
      <c r="F62" s="8">
        <v>3233275134</v>
      </c>
      <c r="G62" s="7" t="s">
        <v>402</v>
      </c>
      <c r="H62" s="7" t="s">
        <v>174</v>
      </c>
      <c r="I62" s="37" t="s">
        <v>2647</v>
      </c>
    </row>
    <row r="63" spans="1:9" ht="51" x14ac:dyDescent="0.2">
      <c r="A63" s="7" t="s">
        <v>403</v>
      </c>
      <c r="B63" s="7" t="s">
        <v>404</v>
      </c>
      <c r="C63" s="7" t="s">
        <v>181</v>
      </c>
      <c r="D63" s="7" t="s">
        <v>405</v>
      </c>
      <c r="E63" s="7">
        <v>1116277165</v>
      </c>
      <c r="F63" s="8">
        <v>3137267259</v>
      </c>
      <c r="G63" s="7" t="s">
        <v>406</v>
      </c>
      <c r="H63" s="7" t="s">
        <v>174</v>
      </c>
      <c r="I63" s="37" t="s">
        <v>2647</v>
      </c>
    </row>
    <row r="64" spans="1:9" ht="51" x14ac:dyDescent="0.2">
      <c r="A64" s="7" t="s">
        <v>407</v>
      </c>
      <c r="B64" s="7" t="s">
        <v>408</v>
      </c>
      <c r="C64" s="7" t="s">
        <v>409</v>
      </c>
      <c r="D64" s="7" t="s">
        <v>238</v>
      </c>
      <c r="E64" s="7">
        <v>1006432221</v>
      </c>
      <c r="F64" s="8">
        <v>3183244054</v>
      </c>
      <c r="G64" s="7" t="s">
        <v>410</v>
      </c>
      <c r="H64" s="7" t="s">
        <v>174</v>
      </c>
      <c r="I64" s="37" t="s">
        <v>2647</v>
      </c>
    </row>
    <row r="65" spans="1:9" ht="51" x14ac:dyDescent="0.2">
      <c r="A65" s="7" t="s">
        <v>332</v>
      </c>
      <c r="B65" s="7"/>
      <c r="C65" s="7" t="s">
        <v>411</v>
      </c>
      <c r="D65" s="7" t="s">
        <v>412</v>
      </c>
      <c r="E65" s="7">
        <v>1116267956</v>
      </c>
      <c r="F65" s="8">
        <v>3172205014</v>
      </c>
      <c r="G65" s="7" t="s">
        <v>413</v>
      </c>
      <c r="H65" s="7" t="s">
        <v>174</v>
      </c>
      <c r="I65" s="37" t="s">
        <v>2647</v>
      </c>
    </row>
    <row r="66" spans="1:9" ht="51" x14ac:dyDescent="0.2">
      <c r="A66" s="7" t="s">
        <v>414</v>
      </c>
      <c r="B66" s="7" t="s">
        <v>415</v>
      </c>
      <c r="C66" s="7" t="s">
        <v>416</v>
      </c>
      <c r="D66" s="7" t="s">
        <v>417</v>
      </c>
      <c r="E66" s="7">
        <v>1006462716</v>
      </c>
      <c r="F66" s="8">
        <v>3126451196</v>
      </c>
      <c r="G66" s="7" t="s">
        <v>418</v>
      </c>
      <c r="H66" s="7" t="s">
        <v>174</v>
      </c>
      <c r="I66" s="37" t="s">
        <v>2647</v>
      </c>
    </row>
    <row r="67" spans="1:9" ht="51" x14ac:dyDescent="0.2">
      <c r="A67" s="7" t="s">
        <v>307</v>
      </c>
      <c r="B67" s="7"/>
      <c r="C67" s="7" t="s">
        <v>353</v>
      </c>
      <c r="D67" s="7" t="s">
        <v>419</v>
      </c>
      <c r="E67" s="7">
        <v>1006493150</v>
      </c>
      <c r="F67" s="8">
        <v>3185166340</v>
      </c>
      <c r="G67" s="7" t="s">
        <v>420</v>
      </c>
      <c r="H67" s="7" t="s">
        <v>174</v>
      </c>
      <c r="I67" s="37" t="s">
        <v>2647</v>
      </c>
    </row>
    <row r="68" spans="1:9" ht="51" x14ac:dyDescent="0.2">
      <c r="A68" s="7" t="s">
        <v>421</v>
      </c>
      <c r="B68" s="7"/>
      <c r="C68" s="7" t="s">
        <v>422</v>
      </c>
      <c r="D68" s="7" t="s">
        <v>423</v>
      </c>
      <c r="E68" s="7">
        <v>1117014472</v>
      </c>
      <c r="F68" s="8">
        <v>3233396651</v>
      </c>
      <c r="G68" s="7" t="s">
        <v>424</v>
      </c>
      <c r="H68" s="7" t="s">
        <v>174</v>
      </c>
      <c r="I68" s="37" t="s">
        <v>2647</v>
      </c>
    </row>
    <row r="69" spans="1:9" ht="51" x14ac:dyDescent="0.2">
      <c r="A69" s="7" t="s">
        <v>425</v>
      </c>
      <c r="B69" s="7" t="s">
        <v>426</v>
      </c>
      <c r="C69" s="7" t="s">
        <v>427</v>
      </c>
      <c r="D69" s="7" t="s">
        <v>428</v>
      </c>
      <c r="E69" s="7">
        <v>1007711495</v>
      </c>
      <c r="F69" s="8">
        <v>3127432414</v>
      </c>
      <c r="G69" s="7" t="s">
        <v>429</v>
      </c>
      <c r="H69" s="7" t="s">
        <v>174</v>
      </c>
      <c r="I69" s="37" t="s">
        <v>2647</v>
      </c>
    </row>
    <row r="70" spans="1:9" ht="51" x14ac:dyDescent="0.2">
      <c r="A70" s="7" t="s">
        <v>430</v>
      </c>
      <c r="B70" s="7" t="s">
        <v>431</v>
      </c>
      <c r="C70" s="7" t="s">
        <v>432</v>
      </c>
      <c r="D70" s="7" t="s">
        <v>433</v>
      </c>
      <c r="E70" s="7">
        <v>1116286001</v>
      </c>
      <c r="F70" s="8">
        <v>3053214832</v>
      </c>
      <c r="G70" s="7" t="s">
        <v>434</v>
      </c>
      <c r="H70" s="7" t="s">
        <v>174</v>
      </c>
      <c r="I70" s="37" t="s">
        <v>2647</v>
      </c>
    </row>
    <row r="71" spans="1:9" ht="51" x14ac:dyDescent="0.2">
      <c r="A71" s="7" t="s">
        <v>435</v>
      </c>
      <c r="B71" s="7" t="s">
        <v>436</v>
      </c>
      <c r="C71" s="7" t="s">
        <v>437</v>
      </c>
      <c r="D71" s="7" t="s">
        <v>438</v>
      </c>
      <c r="E71" s="7">
        <v>1117733508</v>
      </c>
      <c r="F71" s="8">
        <v>3176629284</v>
      </c>
      <c r="G71" s="7" t="s">
        <v>439</v>
      </c>
      <c r="H71" s="7" t="s">
        <v>174</v>
      </c>
      <c r="I71" s="37" t="s">
        <v>2647</v>
      </c>
    </row>
    <row r="72" spans="1:9" ht="51" x14ac:dyDescent="0.2">
      <c r="A72" s="7" t="s">
        <v>404</v>
      </c>
      <c r="B72" s="7"/>
      <c r="C72" s="7" t="s">
        <v>269</v>
      </c>
      <c r="D72" s="7" t="s">
        <v>238</v>
      </c>
      <c r="E72" s="7">
        <v>1006465342</v>
      </c>
      <c r="F72" s="8">
        <v>3185221071</v>
      </c>
      <c r="G72" s="7" t="s">
        <v>440</v>
      </c>
      <c r="H72" s="7" t="s">
        <v>174</v>
      </c>
      <c r="I72" s="37" t="s">
        <v>2647</v>
      </c>
    </row>
    <row r="73" spans="1:9" ht="51" x14ac:dyDescent="0.2">
      <c r="A73" s="7" t="s">
        <v>184</v>
      </c>
      <c r="B73" s="7" t="s">
        <v>367</v>
      </c>
      <c r="C73" s="7" t="s">
        <v>354</v>
      </c>
      <c r="D73" s="7" t="s">
        <v>252</v>
      </c>
      <c r="E73" s="7">
        <v>1007877584</v>
      </c>
      <c r="F73" s="8">
        <v>3175073747</v>
      </c>
      <c r="G73" s="7" t="s">
        <v>441</v>
      </c>
      <c r="H73" s="7" t="s">
        <v>174</v>
      </c>
      <c r="I73" s="37" t="s">
        <v>2647</v>
      </c>
    </row>
    <row r="74" spans="1:9" ht="51" x14ac:dyDescent="0.2">
      <c r="A74" s="7" t="s">
        <v>442</v>
      </c>
      <c r="B74" s="7" t="s">
        <v>443</v>
      </c>
      <c r="C74" s="7" t="s">
        <v>252</v>
      </c>
      <c r="D74" s="7" t="s">
        <v>444</v>
      </c>
      <c r="E74" s="7">
        <v>1116267892</v>
      </c>
      <c r="F74" s="8">
        <v>3186360719</v>
      </c>
      <c r="G74" s="7" t="s">
        <v>445</v>
      </c>
      <c r="H74" s="7" t="s">
        <v>174</v>
      </c>
      <c r="I74" s="37" t="s">
        <v>2647</v>
      </c>
    </row>
    <row r="75" spans="1:9" ht="51" x14ac:dyDescent="0.2">
      <c r="A75" s="7" t="s">
        <v>446</v>
      </c>
      <c r="B75" s="7" t="s">
        <v>447</v>
      </c>
      <c r="C75" s="7" t="s">
        <v>448</v>
      </c>
      <c r="D75" s="7" t="s">
        <v>449</v>
      </c>
      <c r="E75" s="7">
        <v>1006493681</v>
      </c>
      <c r="F75" s="8">
        <v>3153580446</v>
      </c>
      <c r="G75" s="7" t="s">
        <v>450</v>
      </c>
      <c r="H75" s="7" t="s">
        <v>174</v>
      </c>
      <c r="I75" s="37" t="s">
        <v>2647</v>
      </c>
    </row>
    <row r="76" spans="1:9" ht="51" x14ac:dyDescent="0.2">
      <c r="A76" s="7" t="s">
        <v>451</v>
      </c>
      <c r="B76" s="7"/>
      <c r="C76" s="7" t="s">
        <v>452</v>
      </c>
      <c r="D76" s="7" t="s">
        <v>453</v>
      </c>
      <c r="E76" s="7">
        <v>1006462879</v>
      </c>
      <c r="F76" s="8">
        <v>3178505794</v>
      </c>
      <c r="G76" s="7" t="s">
        <v>454</v>
      </c>
      <c r="H76" s="7" t="s">
        <v>174</v>
      </c>
      <c r="I76" s="37" t="s">
        <v>2647</v>
      </c>
    </row>
    <row r="77" spans="1:9" ht="51" x14ac:dyDescent="0.2">
      <c r="A77" s="7" t="s">
        <v>455</v>
      </c>
      <c r="B77" s="7" t="s">
        <v>456</v>
      </c>
      <c r="C77" s="7" t="s">
        <v>457</v>
      </c>
      <c r="D77" s="7" t="s">
        <v>412</v>
      </c>
      <c r="E77" s="7">
        <v>1116271516</v>
      </c>
      <c r="F77" s="8">
        <v>3052566242</v>
      </c>
      <c r="G77" s="7" t="s">
        <v>458</v>
      </c>
      <c r="H77" s="7" t="s">
        <v>174</v>
      </c>
      <c r="I77" s="37" t="s">
        <v>2647</v>
      </c>
    </row>
    <row r="78" spans="1:9" ht="51" x14ac:dyDescent="0.2">
      <c r="A78" s="7" t="s">
        <v>421</v>
      </c>
      <c r="B78" s="7"/>
      <c r="C78" s="7" t="s">
        <v>10</v>
      </c>
      <c r="D78" s="7" t="s">
        <v>459</v>
      </c>
      <c r="E78" s="7">
        <v>1116273775</v>
      </c>
      <c r="F78" s="8">
        <v>3104586844</v>
      </c>
      <c r="G78" s="7" t="s">
        <v>460</v>
      </c>
      <c r="H78" s="7" t="s">
        <v>174</v>
      </c>
      <c r="I78" s="37" t="s">
        <v>2647</v>
      </c>
    </row>
    <row r="79" spans="1:9" ht="51" x14ac:dyDescent="0.2">
      <c r="A79" s="7" t="s">
        <v>360</v>
      </c>
      <c r="B79" s="7" t="s">
        <v>361</v>
      </c>
      <c r="C79" s="7" t="s">
        <v>10</v>
      </c>
      <c r="D79" s="7" t="s">
        <v>354</v>
      </c>
      <c r="E79" s="7">
        <v>1005968242</v>
      </c>
      <c r="F79" s="8">
        <v>3137124095</v>
      </c>
      <c r="G79" s="7" t="s">
        <v>461</v>
      </c>
      <c r="H79" s="7" t="s">
        <v>174</v>
      </c>
      <c r="I79" s="37" t="s">
        <v>2647</v>
      </c>
    </row>
    <row r="80" spans="1:9" ht="51" x14ac:dyDescent="0.2">
      <c r="A80" s="7" t="s">
        <v>462</v>
      </c>
      <c r="B80" s="7" t="s">
        <v>462</v>
      </c>
      <c r="C80" s="7" t="s">
        <v>463</v>
      </c>
      <c r="D80" s="7" t="s">
        <v>463</v>
      </c>
      <c r="E80" s="7">
        <v>1119150040</v>
      </c>
      <c r="F80" s="8">
        <v>3158898853</v>
      </c>
      <c r="G80" s="7" t="s">
        <v>464</v>
      </c>
      <c r="H80" s="7" t="s">
        <v>174</v>
      </c>
      <c r="I80" s="37" t="s">
        <v>2647</v>
      </c>
    </row>
    <row r="81" spans="1:9" ht="51" x14ac:dyDescent="0.2">
      <c r="A81" s="7" t="s">
        <v>465</v>
      </c>
      <c r="B81" s="7" t="s">
        <v>185</v>
      </c>
      <c r="C81" s="7" t="s">
        <v>466</v>
      </c>
      <c r="D81" s="7" t="s">
        <v>459</v>
      </c>
      <c r="E81" s="7">
        <v>1116271638</v>
      </c>
      <c r="F81" s="8">
        <v>3007983248</v>
      </c>
      <c r="G81" s="7" t="s">
        <v>467</v>
      </c>
      <c r="H81" s="7" t="s">
        <v>174</v>
      </c>
      <c r="I81" s="37" t="s">
        <v>2647</v>
      </c>
    </row>
    <row r="82" spans="1:9" ht="51" x14ac:dyDescent="0.2">
      <c r="A82" s="7" t="s">
        <v>184</v>
      </c>
      <c r="B82" s="7" t="s">
        <v>300</v>
      </c>
      <c r="C82" s="7" t="s">
        <v>215</v>
      </c>
      <c r="D82" s="7" t="s">
        <v>468</v>
      </c>
      <c r="E82" s="7">
        <v>1006492914</v>
      </c>
      <c r="F82" s="8">
        <v>3124683828</v>
      </c>
      <c r="G82" s="7" t="s">
        <v>469</v>
      </c>
      <c r="H82" s="7" t="s">
        <v>174</v>
      </c>
      <c r="I82" s="37" t="s">
        <v>2647</v>
      </c>
    </row>
    <row r="83" spans="1:9" ht="51" x14ac:dyDescent="0.2">
      <c r="A83" s="7" t="s">
        <v>470</v>
      </c>
      <c r="B83" s="7" t="s">
        <v>471</v>
      </c>
      <c r="C83" s="7" t="s">
        <v>472</v>
      </c>
      <c r="D83" s="7" t="s">
        <v>466</v>
      </c>
      <c r="E83" s="7">
        <v>1006490795</v>
      </c>
      <c r="F83" s="8">
        <v>3175951648</v>
      </c>
      <c r="G83" s="7" t="s">
        <v>473</v>
      </c>
      <c r="H83" s="7" t="s">
        <v>174</v>
      </c>
      <c r="I83" s="37" t="s">
        <v>2647</v>
      </c>
    </row>
    <row r="84" spans="1:9" ht="51" x14ac:dyDescent="0.2">
      <c r="A84" s="7" t="s">
        <v>332</v>
      </c>
      <c r="B84" s="7"/>
      <c r="C84" s="7" t="s">
        <v>305</v>
      </c>
      <c r="D84" s="7" t="s">
        <v>474</v>
      </c>
      <c r="E84" s="7">
        <v>1007477985</v>
      </c>
      <c r="F84" s="8">
        <v>3147768237</v>
      </c>
      <c r="G84" s="7" t="s">
        <v>475</v>
      </c>
      <c r="H84" s="7" t="s">
        <v>174</v>
      </c>
      <c r="I84" s="37" t="s">
        <v>2647</v>
      </c>
    </row>
    <row r="85" spans="1:9" ht="51" x14ac:dyDescent="0.2">
      <c r="A85" s="7" t="s">
        <v>476</v>
      </c>
      <c r="B85" s="7" t="s">
        <v>477</v>
      </c>
      <c r="C85" s="7" t="s">
        <v>478</v>
      </c>
      <c r="D85" s="7" t="s">
        <v>479</v>
      </c>
      <c r="E85" s="7">
        <v>1116263638</v>
      </c>
      <c r="F85" s="8">
        <v>3187706896</v>
      </c>
      <c r="G85" s="7" t="s">
        <v>480</v>
      </c>
      <c r="H85" s="7" t="s">
        <v>174</v>
      </c>
      <c r="I85" s="37" t="s">
        <v>2647</v>
      </c>
    </row>
    <row r="86" spans="1:9" ht="51" x14ac:dyDescent="0.2">
      <c r="A86" s="7" t="s">
        <v>481</v>
      </c>
      <c r="B86" s="7" t="s">
        <v>482</v>
      </c>
      <c r="C86" s="7" t="s">
        <v>483</v>
      </c>
      <c r="D86" s="7" t="s">
        <v>484</v>
      </c>
      <c r="E86" s="7">
        <v>1192804788</v>
      </c>
      <c r="F86" s="8">
        <v>3152123126</v>
      </c>
      <c r="G86" s="7" t="s">
        <v>485</v>
      </c>
      <c r="H86" s="7" t="s">
        <v>174</v>
      </c>
      <c r="I86" s="37" t="s">
        <v>2647</v>
      </c>
    </row>
    <row r="87" spans="1:9" ht="51" x14ac:dyDescent="0.2">
      <c r="A87" s="7" t="s">
        <v>360</v>
      </c>
      <c r="B87" s="7" t="s">
        <v>300</v>
      </c>
      <c r="C87" s="7" t="s">
        <v>486</v>
      </c>
      <c r="D87" s="7" t="s">
        <v>487</v>
      </c>
      <c r="E87" s="7">
        <v>1007121059</v>
      </c>
      <c r="F87" s="8">
        <v>3045373923</v>
      </c>
      <c r="G87" s="7" t="s">
        <v>488</v>
      </c>
      <c r="H87" s="7" t="s">
        <v>174</v>
      </c>
      <c r="I87" s="37" t="s">
        <v>2647</v>
      </c>
    </row>
    <row r="88" spans="1:9" ht="51" x14ac:dyDescent="0.2">
      <c r="A88" s="7" t="s">
        <v>340</v>
      </c>
      <c r="B88" s="7" t="s">
        <v>381</v>
      </c>
      <c r="C88" s="7" t="s">
        <v>433</v>
      </c>
      <c r="D88" s="7" t="s">
        <v>291</v>
      </c>
      <c r="E88" s="7">
        <v>1114064138</v>
      </c>
      <c r="F88" s="8">
        <v>3215162635</v>
      </c>
      <c r="G88" s="7" t="s">
        <v>489</v>
      </c>
      <c r="H88" s="10" t="s">
        <v>490</v>
      </c>
      <c r="I88" s="37" t="s">
        <v>2647</v>
      </c>
    </row>
    <row r="89" spans="1:9" ht="51" x14ac:dyDescent="0.2">
      <c r="A89" s="7" t="s">
        <v>184</v>
      </c>
      <c r="B89" s="7" t="s">
        <v>276</v>
      </c>
      <c r="C89" s="7" t="s">
        <v>320</v>
      </c>
      <c r="D89" s="7" t="s">
        <v>491</v>
      </c>
      <c r="E89" s="7">
        <v>1193576501</v>
      </c>
      <c r="F89" s="8">
        <v>3168549702</v>
      </c>
      <c r="G89" s="7" t="s">
        <v>492</v>
      </c>
      <c r="H89" s="7" t="s">
        <v>490</v>
      </c>
      <c r="I89" s="37" t="s">
        <v>2647</v>
      </c>
    </row>
    <row r="90" spans="1:9" ht="51" x14ac:dyDescent="0.2">
      <c r="A90" s="7" t="s">
        <v>493</v>
      </c>
      <c r="B90" s="7" t="s">
        <v>494</v>
      </c>
      <c r="C90" s="7" t="s">
        <v>6</v>
      </c>
      <c r="D90" s="7" t="s">
        <v>338</v>
      </c>
      <c r="E90" s="7">
        <v>1114062915</v>
      </c>
      <c r="F90" s="8">
        <v>3134353943</v>
      </c>
      <c r="G90" s="7" t="s">
        <v>495</v>
      </c>
      <c r="H90" s="7" t="s">
        <v>490</v>
      </c>
      <c r="I90" s="37" t="s">
        <v>2647</v>
      </c>
    </row>
    <row r="91" spans="1:9" ht="51" x14ac:dyDescent="0.2">
      <c r="A91" s="7" t="s">
        <v>496</v>
      </c>
      <c r="B91" s="7" t="s">
        <v>497</v>
      </c>
      <c r="C91" s="7" t="s">
        <v>498</v>
      </c>
      <c r="D91" s="7" t="s">
        <v>499</v>
      </c>
      <c r="E91" s="7">
        <v>1006492356</v>
      </c>
      <c r="F91" s="8">
        <v>3126779665</v>
      </c>
      <c r="G91" s="7" t="s">
        <v>500</v>
      </c>
      <c r="H91" s="7" t="s">
        <v>490</v>
      </c>
      <c r="I91" s="37" t="s">
        <v>2647</v>
      </c>
    </row>
    <row r="92" spans="1:9" ht="51" x14ac:dyDescent="0.2">
      <c r="A92" s="7" t="s">
        <v>501</v>
      </c>
      <c r="B92" s="7"/>
      <c r="C92" s="7" t="s">
        <v>502</v>
      </c>
      <c r="D92" s="7" t="s">
        <v>405</v>
      </c>
      <c r="E92" s="7">
        <v>1114063490</v>
      </c>
      <c r="F92" s="8">
        <v>3215438942</v>
      </c>
      <c r="G92" s="7" t="s">
        <v>503</v>
      </c>
      <c r="H92" s="7" t="s">
        <v>490</v>
      </c>
      <c r="I92" s="37" t="s">
        <v>2647</v>
      </c>
    </row>
    <row r="93" spans="1:9" ht="51" x14ac:dyDescent="0.2">
      <c r="A93" s="7" t="s">
        <v>504</v>
      </c>
      <c r="B93" s="7" t="s">
        <v>505</v>
      </c>
      <c r="C93" s="7" t="s">
        <v>211</v>
      </c>
      <c r="D93" s="7" t="s">
        <v>506</v>
      </c>
      <c r="E93" s="7">
        <v>1193208566</v>
      </c>
      <c r="F93" s="8">
        <v>3112385511</v>
      </c>
      <c r="G93" s="7" t="s">
        <v>507</v>
      </c>
      <c r="H93" s="7" t="s">
        <v>490</v>
      </c>
      <c r="I93" s="37" t="s">
        <v>2647</v>
      </c>
    </row>
    <row r="94" spans="1:9" ht="51" x14ac:dyDescent="0.2">
      <c r="A94" s="7" t="s">
        <v>508</v>
      </c>
      <c r="B94" s="7" t="s">
        <v>509</v>
      </c>
      <c r="C94" s="7" t="s">
        <v>459</v>
      </c>
      <c r="D94" s="7" t="s">
        <v>510</v>
      </c>
      <c r="E94" s="7">
        <v>1005308459</v>
      </c>
      <c r="F94" s="8">
        <v>3128364316</v>
      </c>
      <c r="G94" s="7" t="s">
        <v>511</v>
      </c>
      <c r="H94" s="7" t="s">
        <v>490</v>
      </c>
      <c r="I94" s="37" t="s">
        <v>2647</v>
      </c>
    </row>
    <row r="95" spans="1:9" ht="51" x14ac:dyDescent="0.2">
      <c r="A95" s="7" t="s">
        <v>197</v>
      </c>
      <c r="B95" s="7"/>
      <c r="C95" s="7" t="s">
        <v>512</v>
      </c>
      <c r="D95" s="7" t="s">
        <v>513</v>
      </c>
      <c r="E95" s="7">
        <v>1006313321</v>
      </c>
      <c r="F95" s="8">
        <v>3188052748</v>
      </c>
      <c r="G95" s="7" t="s">
        <v>514</v>
      </c>
      <c r="H95" s="7" t="s">
        <v>490</v>
      </c>
      <c r="I95" s="37" t="s">
        <v>2647</v>
      </c>
    </row>
    <row r="96" spans="1:9" ht="51" x14ac:dyDescent="0.2">
      <c r="A96" s="7" t="s">
        <v>515</v>
      </c>
      <c r="B96" s="7" t="s">
        <v>516</v>
      </c>
      <c r="C96" s="7" t="s">
        <v>517</v>
      </c>
      <c r="D96" s="7" t="s">
        <v>518</v>
      </c>
      <c r="E96" s="7">
        <v>1126568872</v>
      </c>
      <c r="F96" s="8">
        <v>3127154589</v>
      </c>
      <c r="G96" s="7" t="s">
        <v>519</v>
      </c>
      <c r="H96" s="7" t="s">
        <v>490</v>
      </c>
      <c r="I96" s="37" t="s">
        <v>2647</v>
      </c>
    </row>
    <row r="97" spans="1:9" ht="51" x14ac:dyDescent="0.2">
      <c r="A97" s="7" t="s">
        <v>520</v>
      </c>
      <c r="B97" s="7"/>
      <c r="C97" s="7" t="s">
        <v>521</v>
      </c>
      <c r="D97" s="7" t="s">
        <v>211</v>
      </c>
      <c r="E97" s="7">
        <v>1151958822</v>
      </c>
      <c r="F97" s="8">
        <v>3124990942</v>
      </c>
      <c r="G97" s="7" t="s">
        <v>522</v>
      </c>
      <c r="H97" s="7" t="s">
        <v>490</v>
      </c>
      <c r="I97" s="37" t="s">
        <v>2647</v>
      </c>
    </row>
    <row r="98" spans="1:9" ht="51" x14ac:dyDescent="0.2">
      <c r="A98" s="7" t="s">
        <v>523</v>
      </c>
      <c r="B98" s="7" t="s">
        <v>524</v>
      </c>
      <c r="C98" s="7" t="s">
        <v>354</v>
      </c>
      <c r="D98" s="7" t="s">
        <v>525</v>
      </c>
      <c r="E98" s="7">
        <v>1193517933</v>
      </c>
      <c r="F98" s="8">
        <v>3153903684</v>
      </c>
      <c r="G98" s="7" t="s">
        <v>526</v>
      </c>
      <c r="H98" s="7" t="s">
        <v>490</v>
      </c>
      <c r="I98" s="37" t="s">
        <v>2647</v>
      </c>
    </row>
    <row r="99" spans="1:9" ht="51" x14ac:dyDescent="0.2">
      <c r="A99" s="7" t="s">
        <v>494</v>
      </c>
      <c r="B99" s="7"/>
      <c r="C99" s="7" t="s">
        <v>527</v>
      </c>
      <c r="D99" s="7" t="s">
        <v>528</v>
      </c>
      <c r="E99" s="7">
        <v>1114064493</v>
      </c>
      <c r="F99" s="8">
        <v>3173300504</v>
      </c>
      <c r="G99" s="7" t="s">
        <v>529</v>
      </c>
      <c r="H99" s="7" t="s">
        <v>490</v>
      </c>
      <c r="I99" s="37" t="s">
        <v>2647</v>
      </c>
    </row>
    <row r="100" spans="1:9" ht="51" x14ac:dyDescent="0.2">
      <c r="A100" s="7" t="s">
        <v>446</v>
      </c>
      <c r="B100" s="7" t="s">
        <v>530</v>
      </c>
      <c r="C100" s="7" t="s">
        <v>261</v>
      </c>
      <c r="D100" s="7" t="s">
        <v>305</v>
      </c>
      <c r="E100" s="7">
        <v>1116726498</v>
      </c>
      <c r="F100" s="8">
        <v>3157481368</v>
      </c>
      <c r="G100" s="7" t="s">
        <v>531</v>
      </c>
      <c r="H100" s="7" t="s">
        <v>490</v>
      </c>
      <c r="I100" s="37" t="s">
        <v>2647</v>
      </c>
    </row>
    <row r="101" spans="1:9" ht="51" x14ac:dyDescent="0.2">
      <c r="A101" s="7" t="s">
        <v>532</v>
      </c>
      <c r="B101" s="7"/>
      <c r="C101" s="7" t="s">
        <v>533</v>
      </c>
      <c r="D101" s="7" t="s">
        <v>534</v>
      </c>
      <c r="E101" s="7">
        <v>1006313219</v>
      </c>
      <c r="F101" s="8">
        <v>3225393415</v>
      </c>
      <c r="G101" s="7" t="s">
        <v>535</v>
      </c>
      <c r="H101" s="7" t="s">
        <v>490</v>
      </c>
      <c r="I101" s="37" t="s">
        <v>2647</v>
      </c>
    </row>
    <row r="102" spans="1:9" ht="51" x14ac:dyDescent="0.2">
      <c r="A102" s="7" t="s">
        <v>235</v>
      </c>
      <c r="B102" s="7" t="s">
        <v>214</v>
      </c>
      <c r="C102" s="7" t="s">
        <v>353</v>
      </c>
      <c r="D102" s="7" t="s">
        <v>536</v>
      </c>
      <c r="E102" s="7">
        <v>1006313380</v>
      </c>
      <c r="F102" s="8">
        <v>3183556800</v>
      </c>
      <c r="G102" s="7" t="s">
        <v>537</v>
      </c>
      <c r="H102" s="7" t="s">
        <v>490</v>
      </c>
      <c r="I102" s="37" t="s">
        <v>2647</v>
      </c>
    </row>
    <row r="103" spans="1:9" ht="51" x14ac:dyDescent="0.2">
      <c r="A103" s="7" t="s">
        <v>184</v>
      </c>
      <c r="B103" s="7" t="s">
        <v>382</v>
      </c>
      <c r="C103" s="7" t="s">
        <v>330</v>
      </c>
      <c r="D103" s="7" t="s">
        <v>411</v>
      </c>
      <c r="E103" s="7">
        <v>1006101942</v>
      </c>
      <c r="F103" s="8">
        <v>3146449146</v>
      </c>
      <c r="G103" s="7" t="s">
        <v>538</v>
      </c>
      <c r="H103" s="7" t="s">
        <v>490</v>
      </c>
      <c r="I103" s="37" t="s">
        <v>2647</v>
      </c>
    </row>
    <row r="104" spans="1:9" ht="51" x14ac:dyDescent="0.2">
      <c r="A104" s="7" t="s">
        <v>332</v>
      </c>
      <c r="B104" s="7"/>
      <c r="C104" s="7" t="s">
        <v>539</v>
      </c>
      <c r="D104" s="7" t="s">
        <v>540</v>
      </c>
      <c r="E104" s="7">
        <v>1114062099</v>
      </c>
      <c r="F104" s="8">
        <v>3145911454</v>
      </c>
      <c r="G104" s="7" t="s">
        <v>541</v>
      </c>
      <c r="H104" s="7" t="s">
        <v>490</v>
      </c>
      <c r="I104" s="37" t="s">
        <v>2647</v>
      </c>
    </row>
    <row r="105" spans="1:9" ht="51" x14ac:dyDescent="0.2">
      <c r="A105" s="7" t="s">
        <v>255</v>
      </c>
      <c r="B105" s="7" t="s">
        <v>542</v>
      </c>
      <c r="C105" s="7" t="s">
        <v>543</v>
      </c>
      <c r="D105" s="7" t="s">
        <v>544</v>
      </c>
      <c r="E105" s="7">
        <v>1114063832</v>
      </c>
      <c r="F105" s="8">
        <v>3173953737</v>
      </c>
      <c r="G105" s="7" t="s">
        <v>545</v>
      </c>
      <c r="H105" s="7" t="s">
        <v>490</v>
      </c>
      <c r="I105" s="37" t="s">
        <v>2647</v>
      </c>
    </row>
    <row r="106" spans="1:9" ht="51" x14ac:dyDescent="0.2">
      <c r="A106" s="7" t="s">
        <v>546</v>
      </c>
      <c r="B106" s="7" t="s">
        <v>371</v>
      </c>
      <c r="C106" s="7" t="s">
        <v>547</v>
      </c>
      <c r="D106" s="7" t="s">
        <v>548</v>
      </c>
      <c r="E106" s="7">
        <v>1006313286</v>
      </c>
      <c r="F106" s="8">
        <v>3146669453</v>
      </c>
      <c r="G106" s="7" t="s">
        <v>549</v>
      </c>
      <c r="H106" s="7" t="s">
        <v>490</v>
      </c>
      <c r="I106" s="37" t="s">
        <v>2647</v>
      </c>
    </row>
    <row r="107" spans="1:9" ht="51" x14ac:dyDescent="0.2">
      <c r="A107" s="7" t="s">
        <v>550</v>
      </c>
      <c r="B107" s="7" t="s">
        <v>551</v>
      </c>
      <c r="C107" s="7" t="s">
        <v>478</v>
      </c>
      <c r="D107" s="7" t="s">
        <v>552</v>
      </c>
      <c r="E107" s="7">
        <v>1113040709</v>
      </c>
      <c r="F107" s="8">
        <v>3162668033</v>
      </c>
      <c r="G107" s="7" t="s">
        <v>553</v>
      </c>
      <c r="H107" s="10" t="s">
        <v>554</v>
      </c>
      <c r="I107" s="37" t="s">
        <v>2647</v>
      </c>
    </row>
    <row r="108" spans="1:9" ht="51" x14ac:dyDescent="0.2">
      <c r="A108" s="7" t="s">
        <v>256</v>
      </c>
      <c r="B108" s="7"/>
      <c r="C108" s="7" t="s">
        <v>265</v>
      </c>
      <c r="D108" s="7" t="s">
        <v>305</v>
      </c>
      <c r="E108" s="7">
        <v>1193244996</v>
      </c>
      <c r="F108" s="8">
        <v>3186023730</v>
      </c>
      <c r="G108" s="7" t="s">
        <v>555</v>
      </c>
      <c r="H108" s="7" t="s">
        <v>554</v>
      </c>
      <c r="I108" s="37" t="s">
        <v>2647</v>
      </c>
    </row>
    <row r="109" spans="1:9" ht="51" x14ac:dyDescent="0.2">
      <c r="A109" s="7" t="s">
        <v>381</v>
      </c>
      <c r="B109" s="7" t="s">
        <v>556</v>
      </c>
      <c r="C109" s="7" t="s">
        <v>326</v>
      </c>
      <c r="D109" s="7" t="s">
        <v>557</v>
      </c>
      <c r="E109" s="7">
        <v>1116265680</v>
      </c>
      <c r="F109" s="8">
        <v>3006016863</v>
      </c>
      <c r="G109" s="7" t="s">
        <v>558</v>
      </c>
      <c r="H109" s="7" t="s">
        <v>554</v>
      </c>
      <c r="I109" s="37" t="s">
        <v>2647</v>
      </c>
    </row>
    <row r="110" spans="1:9" ht="51" x14ac:dyDescent="0.2">
      <c r="A110" s="7" t="s">
        <v>349</v>
      </c>
      <c r="B110" s="7" t="s">
        <v>559</v>
      </c>
      <c r="C110" s="7" t="s">
        <v>560</v>
      </c>
      <c r="D110" s="7" t="s">
        <v>561</v>
      </c>
      <c r="E110" s="7">
        <v>1114458330</v>
      </c>
      <c r="F110" s="8">
        <v>3163921555</v>
      </c>
      <c r="G110" s="7" t="s">
        <v>562</v>
      </c>
      <c r="H110" s="7" t="s">
        <v>554</v>
      </c>
      <c r="I110" s="37" t="s">
        <v>2647</v>
      </c>
    </row>
    <row r="111" spans="1:9" ht="51" x14ac:dyDescent="0.2">
      <c r="A111" s="7" t="s">
        <v>563</v>
      </c>
      <c r="B111" s="7" t="s">
        <v>530</v>
      </c>
      <c r="C111" s="7" t="s">
        <v>564</v>
      </c>
      <c r="D111" s="7" t="s">
        <v>565</v>
      </c>
      <c r="E111" s="7">
        <v>1006219935</v>
      </c>
      <c r="F111" s="8">
        <v>3145079014</v>
      </c>
      <c r="G111" s="7" t="s">
        <v>566</v>
      </c>
      <c r="H111" s="7" t="s">
        <v>554</v>
      </c>
      <c r="I111" s="37" t="s">
        <v>2647</v>
      </c>
    </row>
    <row r="112" spans="1:9" ht="51" x14ac:dyDescent="0.2">
      <c r="A112" s="7" t="s">
        <v>567</v>
      </c>
      <c r="B112" s="7"/>
      <c r="C112" s="7" t="s">
        <v>568</v>
      </c>
      <c r="D112" s="7" t="s">
        <v>569</v>
      </c>
      <c r="E112" s="7">
        <v>1193133363</v>
      </c>
      <c r="F112" s="8">
        <v>3128082596</v>
      </c>
      <c r="G112" s="7" t="s">
        <v>570</v>
      </c>
      <c r="H112" s="7" t="s">
        <v>554</v>
      </c>
      <c r="I112" s="37" t="s">
        <v>2647</v>
      </c>
    </row>
    <row r="113" spans="1:9" ht="51" x14ac:dyDescent="0.2">
      <c r="A113" s="7" t="s">
        <v>571</v>
      </c>
      <c r="B113" s="7" t="s">
        <v>572</v>
      </c>
      <c r="C113" s="7" t="s">
        <v>573</v>
      </c>
      <c r="D113" s="7" t="s">
        <v>423</v>
      </c>
      <c r="E113" s="7">
        <v>1116263795</v>
      </c>
      <c r="F113" s="8">
        <v>3163716815</v>
      </c>
      <c r="G113" s="7" t="s">
        <v>574</v>
      </c>
      <c r="H113" s="7" t="s">
        <v>554</v>
      </c>
      <c r="I113" s="37" t="s">
        <v>2647</v>
      </c>
    </row>
    <row r="114" spans="1:9" ht="51" x14ac:dyDescent="0.2">
      <c r="A114" s="7" t="s">
        <v>575</v>
      </c>
      <c r="B114" s="7" t="s">
        <v>228</v>
      </c>
      <c r="C114" s="7" t="s">
        <v>576</v>
      </c>
      <c r="D114" s="7" t="s">
        <v>577</v>
      </c>
      <c r="E114" s="7">
        <v>1000944951</v>
      </c>
      <c r="F114" s="8">
        <v>3118077459</v>
      </c>
      <c r="G114" s="7" t="s">
        <v>578</v>
      </c>
      <c r="H114" s="7" t="s">
        <v>554</v>
      </c>
      <c r="I114" s="37" t="s">
        <v>2647</v>
      </c>
    </row>
    <row r="115" spans="1:9" ht="51" x14ac:dyDescent="0.2">
      <c r="A115" s="7" t="s">
        <v>579</v>
      </c>
      <c r="B115" s="7" t="s">
        <v>580</v>
      </c>
      <c r="C115" s="7" t="s">
        <v>581</v>
      </c>
      <c r="D115" s="7" t="s">
        <v>438</v>
      </c>
      <c r="E115" s="7">
        <v>1193323211</v>
      </c>
      <c r="F115" s="8">
        <v>3172605931</v>
      </c>
      <c r="G115" s="7" t="s">
        <v>582</v>
      </c>
      <c r="H115" s="7" t="s">
        <v>554</v>
      </c>
      <c r="I115" s="37" t="s">
        <v>2647</v>
      </c>
    </row>
    <row r="116" spans="1:9" ht="51" x14ac:dyDescent="0.2">
      <c r="A116" s="7" t="s">
        <v>255</v>
      </c>
      <c r="B116" s="7" t="s">
        <v>256</v>
      </c>
      <c r="C116" s="7" t="s">
        <v>583</v>
      </c>
      <c r="D116" s="7" t="s">
        <v>584</v>
      </c>
      <c r="E116" s="7">
        <v>1006492520</v>
      </c>
      <c r="F116" s="8">
        <v>3232993963</v>
      </c>
      <c r="G116" s="7" t="s">
        <v>585</v>
      </c>
      <c r="H116" s="7" t="s">
        <v>554</v>
      </c>
      <c r="I116" s="37" t="s">
        <v>2647</v>
      </c>
    </row>
    <row r="117" spans="1:9" ht="51" x14ac:dyDescent="0.2">
      <c r="A117" s="7" t="s">
        <v>184</v>
      </c>
      <c r="B117" s="7" t="s">
        <v>586</v>
      </c>
      <c r="C117" s="7" t="s">
        <v>587</v>
      </c>
      <c r="D117" s="7" t="s">
        <v>286</v>
      </c>
      <c r="E117" s="7">
        <v>1006427310</v>
      </c>
      <c r="F117" s="8">
        <v>3106166391</v>
      </c>
      <c r="G117" s="7" t="s">
        <v>588</v>
      </c>
      <c r="H117" s="7" t="s">
        <v>554</v>
      </c>
      <c r="I117" s="37" t="s">
        <v>2647</v>
      </c>
    </row>
    <row r="118" spans="1:9" ht="51" x14ac:dyDescent="0.2">
      <c r="A118" s="7" t="s">
        <v>589</v>
      </c>
      <c r="B118" s="7" t="s">
        <v>228</v>
      </c>
      <c r="C118" s="7" t="s">
        <v>182</v>
      </c>
      <c r="D118" s="7" t="s">
        <v>252</v>
      </c>
      <c r="E118" s="7">
        <v>1116284725</v>
      </c>
      <c r="F118" s="8">
        <v>3113565303</v>
      </c>
      <c r="G118" s="7" t="s">
        <v>590</v>
      </c>
      <c r="H118" s="7" t="s">
        <v>554</v>
      </c>
      <c r="I118" s="37" t="s">
        <v>2647</v>
      </c>
    </row>
    <row r="119" spans="1:9" ht="51" x14ac:dyDescent="0.2">
      <c r="A119" s="7" t="s">
        <v>591</v>
      </c>
      <c r="B119" s="7"/>
      <c r="C119" s="7" t="s">
        <v>172</v>
      </c>
      <c r="D119" s="7" t="s">
        <v>592</v>
      </c>
      <c r="E119" s="7">
        <v>1113040202</v>
      </c>
      <c r="F119" s="8">
        <v>3175368654</v>
      </c>
      <c r="G119" s="7" t="s">
        <v>593</v>
      </c>
      <c r="H119" s="7" t="s">
        <v>554</v>
      </c>
      <c r="I119" s="37" t="s">
        <v>2647</v>
      </c>
    </row>
    <row r="120" spans="1:9" ht="51" x14ac:dyDescent="0.2">
      <c r="A120" s="7" t="s">
        <v>465</v>
      </c>
      <c r="B120" s="7" t="s">
        <v>396</v>
      </c>
      <c r="C120" s="7" t="s">
        <v>305</v>
      </c>
      <c r="D120" s="7" t="s">
        <v>594</v>
      </c>
      <c r="E120" s="7">
        <v>1006463171</v>
      </c>
      <c r="F120" s="8">
        <v>3117050159</v>
      </c>
      <c r="G120" s="7" t="s">
        <v>595</v>
      </c>
      <c r="H120" s="7" t="s">
        <v>554</v>
      </c>
      <c r="I120" s="37" t="s">
        <v>2647</v>
      </c>
    </row>
    <row r="121" spans="1:9" ht="51" x14ac:dyDescent="0.2">
      <c r="A121" s="7" t="s">
        <v>596</v>
      </c>
      <c r="B121" s="7" t="s">
        <v>597</v>
      </c>
      <c r="C121" s="7" t="s">
        <v>598</v>
      </c>
      <c r="D121" s="7" t="s">
        <v>599</v>
      </c>
      <c r="E121" s="7">
        <v>1113042978</v>
      </c>
      <c r="F121" s="8">
        <v>3148907113</v>
      </c>
      <c r="G121" s="7" t="s">
        <v>600</v>
      </c>
      <c r="H121" s="7" t="s">
        <v>554</v>
      </c>
      <c r="I121" s="37" t="s">
        <v>2647</v>
      </c>
    </row>
    <row r="122" spans="1:9" ht="51" x14ac:dyDescent="0.2">
      <c r="A122" s="7" t="s">
        <v>601</v>
      </c>
      <c r="B122" s="7" t="s">
        <v>494</v>
      </c>
      <c r="C122" s="7" t="s">
        <v>268</v>
      </c>
      <c r="D122" s="7" t="s">
        <v>195</v>
      </c>
      <c r="E122" s="7">
        <v>1006251837</v>
      </c>
      <c r="F122" s="8">
        <v>3105927126</v>
      </c>
      <c r="G122" s="7" t="s">
        <v>602</v>
      </c>
      <c r="H122" s="7" t="s">
        <v>554</v>
      </c>
      <c r="I122" s="37" t="s">
        <v>2647</v>
      </c>
    </row>
    <row r="123" spans="1:9" ht="51" x14ac:dyDescent="0.2">
      <c r="A123" s="7" t="s">
        <v>425</v>
      </c>
      <c r="B123" s="7" t="s">
        <v>603</v>
      </c>
      <c r="C123" s="7" t="s">
        <v>428</v>
      </c>
      <c r="D123" s="7" t="s">
        <v>604</v>
      </c>
      <c r="E123" s="7">
        <v>1193201964</v>
      </c>
      <c r="F123" s="8">
        <v>3154642844</v>
      </c>
      <c r="G123" s="7" t="s">
        <v>605</v>
      </c>
      <c r="H123" s="10" t="s">
        <v>606</v>
      </c>
      <c r="I123" s="37" t="s">
        <v>2647</v>
      </c>
    </row>
    <row r="124" spans="1:9" ht="51" x14ac:dyDescent="0.2">
      <c r="A124" s="7" t="s">
        <v>607</v>
      </c>
      <c r="B124" s="7" t="s">
        <v>360</v>
      </c>
      <c r="C124" s="7" t="s">
        <v>411</v>
      </c>
      <c r="D124" s="7" t="s">
        <v>608</v>
      </c>
      <c r="E124" s="7">
        <v>1006464225</v>
      </c>
      <c r="F124" s="8">
        <v>3233746524</v>
      </c>
      <c r="G124" s="7" t="s">
        <v>609</v>
      </c>
      <c r="H124" s="7" t="s">
        <v>606</v>
      </c>
      <c r="I124" s="37" t="s">
        <v>2647</v>
      </c>
    </row>
    <row r="125" spans="1:9" ht="51" x14ac:dyDescent="0.2">
      <c r="A125" s="7" t="s">
        <v>610</v>
      </c>
      <c r="B125" s="7"/>
      <c r="C125" s="7" t="s">
        <v>290</v>
      </c>
      <c r="D125" s="7" t="s">
        <v>611</v>
      </c>
      <c r="E125" s="7">
        <v>1116733024</v>
      </c>
      <c r="F125" s="8">
        <v>3214832338</v>
      </c>
      <c r="G125" s="7" t="s">
        <v>612</v>
      </c>
      <c r="H125" s="7" t="s">
        <v>606</v>
      </c>
      <c r="I125" s="37" t="s">
        <v>2647</v>
      </c>
    </row>
    <row r="126" spans="1:9" ht="51" x14ac:dyDescent="0.2">
      <c r="A126" s="7" t="s">
        <v>613</v>
      </c>
      <c r="B126" s="7" t="s">
        <v>614</v>
      </c>
      <c r="C126" s="7" t="s">
        <v>615</v>
      </c>
      <c r="D126" s="7" t="s">
        <v>616</v>
      </c>
      <c r="E126" s="7">
        <v>1002802393</v>
      </c>
      <c r="F126" s="8">
        <v>3146235987</v>
      </c>
      <c r="G126" s="7" t="s">
        <v>617</v>
      </c>
      <c r="H126" s="7" t="s">
        <v>606</v>
      </c>
      <c r="I126" s="37" t="s">
        <v>2647</v>
      </c>
    </row>
    <row r="127" spans="1:9" ht="51" x14ac:dyDescent="0.2">
      <c r="A127" s="7" t="s">
        <v>618</v>
      </c>
      <c r="B127" s="7" t="s">
        <v>619</v>
      </c>
      <c r="C127" s="7" t="s">
        <v>620</v>
      </c>
      <c r="D127" s="7" t="s">
        <v>621</v>
      </c>
      <c r="E127" s="7">
        <v>1116733852</v>
      </c>
      <c r="F127" s="8">
        <v>3215153547</v>
      </c>
      <c r="G127" s="7" t="s">
        <v>622</v>
      </c>
      <c r="H127" s="7" t="s">
        <v>606</v>
      </c>
      <c r="I127" s="37" t="s">
        <v>2647</v>
      </c>
    </row>
    <row r="128" spans="1:9" ht="51" x14ac:dyDescent="0.2">
      <c r="A128" s="7" t="s">
        <v>623</v>
      </c>
      <c r="B128" s="7" t="s">
        <v>624</v>
      </c>
      <c r="C128" s="7" t="s">
        <v>625</v>
      </c>
      <c r="D128" s="7" t="s">
        <v>626</v>
      </c>
      <c r="E128" s="7">
        <v>1116281088</v>
      </c>
      <c r="F128" s="8">
        <v>3122810729</v>
      </c>
      <c r="G128" s="7" t="s">
        <v>627</v>
      </c>
      <c r="H128" s="7" t="s">
        <v>606</v>
      </c>
      <c r="I128" s="37" t="s">
        <v>2647</v>
      </c>
    </row>
    <row r="129" spans="1:9" ht="51" x14ac:dyDescent="0.2">
      <c r="A129" s="7" t="s">
        <v>276</v>
      </c>
      <c r="B129" s="7" t="s">
        <v>624</v>
      </c>
      <c r="C129" s="7" t="s">
        <v>301</v>
      </c>
      <c r="D129" s="7" t="s">
        <v>628</v>
      </c>
      <c r="E129" s="7">
        <v>1116733767</v>
      </c>
      <c r="F129" s="8">
        <v>3225897519</v>
      </c>
      <c r="G129" s="7" t="s">
        <v>629</v>
      </c>
      <c r="H129" s="7" t="s">
        <v>606</v>
      </c>
      <c r="I129" s="37" t="s">
        <v>2647</v>
      </c>
    </row>
    <row r="130" spans="1:9" ht="51" x14ac:dyDescent="0.2">
      <c r="A130" s="7" t="s">
        <v>630</v>
      </c>
      <c r="B130" s="7"/>
      <c r="C130" s="7" t="s">
        <v>265</v>
      </c>
      <c r="D130" s="7" t="s">
        <v>628</v>
      </c>
      <c r="E130" s="7">
        <v>1006451999</v>
      </c>
      <c r="F130" s="8">
        <v>3145401956</v>
      </c>
      <c r="G130" s="7" t="s">
        <v>631</v>
      </c>
      <c r="H130" s="7" t="s">
        <v>606</v>
      </c>
      <c r="I130" s="37" t="s">
        <v>2647</v>
      </c>
    </row>
    <row r="131" spans="1:9" ht="51" x14ac:dyDescent="0.2">
      <c r="A131" s="7" t="s">
        <v>632</v>
      </c>
      <c r="B131" s="7" t="s">
        <v>619</v>
      </c>
      <c r="C131" s="7" t="s">
        <v>633</v>
      </c>
      <c r="D131" s="7" t="s">
        <v>634</v>
      </c>
      <c r="E131" s="7">
        <v>1116262557</v>
      </c>
      <c r="F131" s="8">
        <v>3215707887</v>
      </c>
      <c r="G131" s="7" t="s">
        <v>635</v>
      </c>
      <c r="H131" s="7" t="s">
        <v>606</v>
      </c>
      <c r="I131" s="37" t="s">
        <v>2647</v>
      </c>
    </row>
    <row r="132" spans="1:9" ht="51" x14ac:dyDescent="0.2">
      <c r="A132" s="7" t="s">
        <v>636</v>
      </c>
      <c r="B132" s="7" t="s">
        <v>637</v>
      </c>
      <c r="C132" s="7" t="s">
        <v>638</v>
      </c>
      <c r="D132" s="7" t="s">
        <v>638</v>
      </c>
      <c r="E132" s="7">
        <v>1114122147</v>
      </c>
      <c r="F132" s="8">
        <v>3117043981</v>
      </c>
      <c r="G132" s="7" t="s">
        <v>639</v>
      </c>
      <c r="H132" s="7" t="s">
        <v>606</v>
      </c>
      <c r="I132" s="37" t="s">
        <v>2647</v>
      </c>
    </row>
    <row r="133" spans="1:9" ht="51" x14ac:dyDescent="0.2">
      <c r="A133" s="7" t="s">
        <v>640</v>
      </c>
      <c r="B133" s="7"/>
      <c r="C133" s="7" t="s">
        <v>268</v>
      </c>
      <c r="D133" s="7" t="s">
        <v>641</v>
      </c>
      <c r="E133" s="7">
        <v>1006432346</v>
      </c>
      <c r="F133" s="8">
        <v>3223449152</v>
      </c>
      <c r="G133" s="7" t="s">
        <v>642</v>
      </c>
      <c r="H133" s="7" t="s">
        <v>606</v>
      </c>
      <c r="I133" s="37" t="s">
        <v>2647</v>
      </c>
    </row>
    <row r="134" spans="1:9" ht="51" x14ac:dyDescent="0.2">
      <c r="A134" s="7" t="s">
        <v>643</v>
      </c>
      <c r="B134" s="7"/>
      <c r="C134" s="7" t="s">
        <v>644</v>
      </c>
      <c r="D134" s="7" t="s">
        <v>645</v>
      </c>
      <c r="E134" s="7">
        <v>1116733493</v>
      </c>
      <c r="F134" s="8">
        <v>3226160566</v>
      </c>
      <c r="G134" s="7" t="s">
        <v>646</v>
      </c>
      <c r="H134" s="7" t="s">
        <v>606</v>
      </c>
      <c r="I134" s="37" t="s">
        <v>2647</v>
      </c>
    </row>
    <row r="135" spans="1:9" ht="51" x14ac:dyDescent="0.2">
      <c r="A135" s="7" t="s">
        <v>647</v>
      </c>
      <c r="B135" s="7" t="s">
        <v>390</v>
      </c>
      <c r="C135" s="7" t="s">
        <v>177</v>
      </c>
      <c r="D135" s="7" t="s">
        <v>625</v>
      </c>
      <c r="E135" s="7">
        <v>1010084131</v>
      </c>
      <c r="F135" s="8">
        <v>3104154696</v>
      </c>
      <c r="G135" s="7" t="s">
        <v>648</v>
      </c>
      <c r="H135" s="7" t="s">
        <v>606</v>
      </c>
      <c r="I135" s="37" t="s">
        <v>2647</v>
      </c>
    </row>
    <row r="136" spans="1:9" ht="51" x14ac:dyDescent="0.2">
      <c r="A136" s="7" t="s">
        <v>240</v>
      </c>
      <c r="B136" s="7" t="s">
        <v>465</v>
      </c>
      <c r="C136" s="7" t="s">
        <v>649</v>
      </c>
      <c r="D136" s="7" t="s">
        <v>650</v>
      </c>
      <c r="E136" s="7">
        <v>1116284470</v>
      </c>
      <c r="F136" s="8">
        <v>3137993069</v>
      </c>
      <c r="G136" s="7" t="s">
        <v>651</v>
      </c>
      <c r="H136" s="7" t="s">
        <v>606</v>
      </c>
      <c r="I136" s="37" t="s">
        <v>2647</v>
      </c>
    </row>
    <row r="137" spans="1:9" ht="51" x14ac:dyDescent="0.2">
      <c r="A137" s="7" t="s">
        <v>652</v>
      </c>
      <c r="B137" s="7" t="s">
        <v>653</v>
      </c>
      <c r="C137" s="7" t="s">
        <v>654</v>
      </c>
      <c r="D137" s="7" t="s">
        <v>655</v>
      </c>
      <c r="E137" s="7">
        <v>1193153754</v>
      </c>
      <c r="F137" s="8">
        <v>3043759862</v>
      </c>
      <c r="G137" s="7" t="s">
        <v>656</v>
      </c>
      <c r="H137" s="7" t="s">
        <v>606</v>
      </c>
      <c r="I137" s="37" t="s">
        <v>2647</v>
      </c>
    </row>
    <row r="138" spans="1:9" ht="51" x14ac:dyDescent="0.2">
      <c r="A138" s="7" t="s">
        <v>657</v>
      </c>
      <c r="B138" s="7" t="s">
        <v>658</v>
      </c>
      <c r="C138" s="7" t="s">
        <v>659</v>
      </c>
      <c r="D138" s="7" t="s">
        <v>660</v>
      </c>
      <c r="E138" s="7">
        <v>1006401593</v>
      </c>
      <c r="F138" s="8">
        <v>3136182720</v>
      </c>
      <c r="G138" s="7" t="s">
        <v>661</v>
      </c>
      <c r="H138" s="7" t="s">
        <v>606</v>
      </c>
      <c r="I138" s="37" t="s">
        <v>2647</v>
      </c>
    </row>
    <row r="139" spans="1:9" ht="51" x14ac:dyDescent="0.2">
      <c r="A139" s="7" t="s">
        <v>218</v>
      </c>
      <c r="B139" s="7" t="s">
        <v>219</v>
      </c>
      <c r="C139" s="7" t="s">
        <v>662</v>
      </c>
      <c r="D139" s="7" t="s">
        <v>663</v>
      </c>
      <c r="E139" s="7">
        <v>1006452080</v>
      </c>
      <c r="F139" s="8">
        <v>3026657835</v>
      </c>
      <c r="G139" s="7" t="s">
        <v>664</v>
      </c>
      <c r="H139" s="7" t="s">
        <v>606</v>
      </c>
      <c r="I139" s="37" t="s">
        <v>2647</v>
      </c>
    </row>
    <row r="140" spans="1:9" ht="51" x14ac:dyDescent="0.2">
      <c r="A140" s="7" t="s">
        <v>493</v>
      </c>
      <c r="B140" s="7" t="s">
        <v>236</v>
      </c>
      <c r="C140" s="7" t="s">
        <v>665</v>
      </c>
      <c r="D140" s="7"/>
      <c r="E140" s="7">
        <v>1007877722</v>
      </c>
      <c r="F140" s="8">
        <v>3026883963</v>
      </c>
      <c r="G140" s="7" t="s">
        <v>666</v>
      </c>
      <c r="H140" s="7" t="s">
        <v>606</v>
      </c>
      <c r="I140" s="37" t="s">
        <v>2647</v>
      </c>
    </row>
    <row r="141" spans="1:9" ht="51" x14ac:dyDescent="0.2">
      <c r="A141" s="7" t="s">
        <v>667</v>
      </c>
      <c r="B141" s="7"/>
      <c r="C141" s="7" t="s">
        <v>668</v>
      </c>
      <c r="D141" s="7" t="s">
        <v>544</v>
      </c>
      <c r="E141" s="7">
        <v>1006208711</v>
      </c>
      <c r="F141" s="8">
        <v>3206876135</v>
      </c>
      <c r="G141" s="7" t="s">
        <v>669</v>
      </c>
      <c r="H141" s="7" t="s">
        <v>606</v>
      </c>
      <c r="I141" s="37" t="s">
        <v>2647</v>
      </c>
    </row>
    <row r="142" spans="1:9" ht="51" x14ac:dyDescent="0.2">
      <c r="A142" s="7" t="s">
        <v>670</v>
      </c>
      <c r="B142" s="7" t="s">
        <v>671</v>
      </c>
      <c r="C142" s="7" t="s">
        <v>672</v>
      </c>
      <c r="D142" s="7" t="s">
        <v>673</v>
      </c>
      <c r="E142" s="7">
        <v>1116733801</v>
      </c>
      <c r="F142" s="8">
        <v>3145482479</v>
      </c>
      <c r="G142" s="7" t="s">
        <v>674</v>
      </c>
      <c r="H142" s="7" t="s">
        <v>606</v>
      </c>
      <c r="I142" s="37" t="s">
        <v>2647</v>
      </c>
    </row>
    <row r="143" spans="1:9" ht="51" x14ac:dyDescent="0.2">
      <c r="A143" s="7" t="s">
        <v>675</v>
      </c>
      <c r="B143" s="7" t="s">
        <v>345</v>
      </c>
      <c r="C143" s="7" t="s">
        <v>350</v>
      </c>
      <c r="D143" s="7" t="s">
        <v>290</v>
      </c>
      <c r="E143" s="7">
        <v>1006452638</v>
      </c>
      <c r="F143" s="8">
        <v>3127082207</v>
      </c>
      <c r="G143" s="7" t="s">
        <v>676</v>
      </c>
      <c r="H143" s="7" t="s">
        <v>606</v>
      </c>
      <c r="I143" s="37" t="s">
        <v>2647</v>
      </c>
    </row>
    <row r="144" spans="1:9" ht="51" x14ac:dyDescent="0.2">
      <c r="A144" s="7" t="s">
        <v>310</v>
      </c>
      <c r="B144" s="7" t="s">
        <v>311</v>
      </c>
      <c r="C144" s="7" t="s">
        <v>677</v>
      </c>
      <c r="D144" s="7" t="s">
        <v>678</v>
      </c>
      <c r="E144" s="7">
        <v>1116278064</v>
      </c>
      <c r="F144" s="8">
        <v>3053757841</v>
      </c>
      <c r="G144" s="7" t="s">
        <v>679</v>
      </c>
      <c r="H144" s="7" t="s">
        <v>606</v>
      </c>
      <c r="I144" s="37" t="s">
        <v>2647</v>
      </c>
    </row>
    <row r="145" spans="1:9" ht="51" x14ac:dyDescent="0.2">
      <c r="A145" s="7" t="s">
        <v>680</v>
      </c>
      <c r="B145" s="7"/>
      <c r="C145" s="7" t="s">
        <v>681</v>
      </c>
      <c r="D145" s="7" t="s">
        <v>682</v>
      </c>
      <c r="E145" s="7">
        <v>1006452157</v>
      </c>
      <c r="F145" s="8">
        <v>3007372041</v>
      </c>
      <c r="G145" s="7" t="s">
        <v>683</v>
      </c>
      <c r="H145" s="7" t="s">
        <v>606</v>
      </c>
      <c r="I145" s="37" t="s">
        <v>2647</v>
      </c>
    </row>
    <row r="146" spans="1:9" ht="51" x14ac:dyDescent="0.2">
      <c r="A146" s="7" t="s">
        <v>684</v>
      </c>
      <c r="B146" s="7"/>
      <c r="C146" s="7" t="s">
        <v>685</v>
      </c>
      <c r="D146" s="7" t="s">
        <v>350</v>
      </c>
      <c r="E146" s="7">
        <v>1006452392</v>
      </c>
      <c r="F146" s="8">
        <v>3197411415</v>
      </c>
      <c r="G146" s="7" t="s">
        <v>686</v>
      </c>
      <c r="H146" s="7" t="s">
        <v>606</v>
      </c>
      <c r="I146" s="37" t="s">
        <v>2647</v>
      </c>
    </row>
    <row r="147" spans="1:9" ht="51" x14ac:dyDescent="0.2">
      <c r="A147" s="7" t="s">
        <v>687</v>
      </c>
      <c r="B147" s="7" t="s">
        <v>688</v>
      </c>
      <c r="C147" s="7" t="s">
        <v>689</v>
      </c>
      <c r="D147" s="7" t="s">
        <v>690</v>
      </c>
      <c r="E147" s="7">
        <v>1116733751</v>
      </c>
      <c r="F147" s="8">
        <v>3182783030</v>
      </c>
      <c r="G147" s="7" t="s">
        <v>691</v>
      </c>
      <c r="H147" s="7" t="s">
        <v>606</v>
      </c>
      <c r="I147" s="37" t="s">
        <v>2647</v>
      </c>
    </row>
    <row r="148" spans="1:9" ht="51" x14ac:dyDescent="0.2">
      <c r="A148" s="7" t="s">
        <v>371</v>
      </c>
      <c r="B148" s="7"/>
      <c r="C148" s="7" t="s">
        <v>692</v>
      </c>
      <c r="D148" s="7" t="s">
        <v>391</v>
      </c>
      <c r="E148" s="7">
        <v>1012918169</v>
      </c>
      <c r="F148" s="8">
        <v>3183602218</v>
      </c>
      <c r="G148" s="7" t="s">
        <v>693</v>
      </c>
      <c r="H148" s="10" t="s">
        <v>694</v>
      </c>
      <c r="I148" s="37" t="s">
        <v>2647</v>
      </c>
    </row>
    <row r="149" spans="1:9" ht="51" x14ac:dyDescent="0.2">
      <c r="A149" s="7" t="s">
        <v>323</v>
      </c>
      <c r="B149" s="7" t="s">
        <v>381</v>
      </c>
      <c r="C149" s="7" t="s">
        <v>376</v>
      </c>
      <c r="D149" s="7" t="s">
        <v>364</v>
      </c>
      <c r="E149" s="7">
        <v>1007502052</v>
      </c>
      <c r="F149" s="8">
        <v>3216639415</v>
      </c>
      <c r="G149" s="7" t="s">
        <v>695</v>
      </c>
      <c r="H149" s="7" t="s">
        <v>694</v>
      </c>
      <c r="I149" s="37" t="s">
        <v>2647</v>
      </c>
    </row>
    <row r="150" spans="1:9" ht="51" x14ac:dyDescent="0.2">
      <c r="A150" s="7" t="s">
        <v>696</v>
      </c>
      <c r="B150" s="7"/>
      <c r="C150" s="7" t="s">
        <v>697</v>
      </c>
      <c r="D150" s="7" t="s">
        <v>698</v>
      </c>
      <c r="E150" s="7">
        <v>1112104611</v>
      </c>
      <c r="F150" s="8">
        <v>3217164328</v>
      </c>
      <c r="G150" s="7" t="s">
        <v>699</v>
      </c>
      <c r="H150" s="7" t="s">
        <v>694</v>
      </c>
      <c r="I150" s="37" t="s">
        <v>2647</v>
      </c>
    </row>
    <row r="151" spans="1:9" ht="51" x14ac:dyDescent="0.2">
      <c r="A151" s="7" t="s">
        <v>700</v>
      </c>
      <c r="B151" s="7" t="s">
        <v>396</v>
      </c>
      <c r="C151" s="7" t="s">
        <v>701</v>
      </c>
      <c r="D151" s="7" t="s">
        <v>702</v>
      </c>
      <c r="E151" s="7">
        <v>1193073851</v>
      </c>
      <c r="F151" s="8">
        <v>3168524818</v>
      </c>
      <c r="G151" s="7" t="s">
        <v>703</v>
      </c>
      <c r="H151" s="7" t="s">
        <v>694</v>
      </c>
      <c r="I151" s="37" t="s">
        <v>2647</v>
      </c>
    </row>
    <row r="152" spans="1:9" ht="51" x14ac:dyDescent="0.2">
      <c r="A152" s="7" t="s">
        <v>176</v>
      </c>
      <c r="B152" s="7" t="s">
        <v>704</v>
      </c>
      <c r="C152" s="7" t="s">
        <v>705</v>
      </c>
      <c r="D152" s="7" t="s">
        <v>706</v>
      </c>
      <c r="E152" s="11">
        <v>1112105263</v>
      </c>
      <c r="F152" s="8">
        <v>3216591572</v>
      </c>
      <c r="G152" s="7" t="s">
        <v>707</v>
      </c>
      <c r="H152" s="7" t="s">
        <v>694</v>
      </c>
      <c r="I152" s="37" t="s">
        <v>2647</v>
      </c>
    </row>
    <row r="153" spans="1:9" ht="51" x14ac:dyDescent="0.2">
      <c r="A153" s="7" t="s">
        <v>255</v>
      </c>
      <c r="B153" s="7" t="s">
        <v>708</v>
      </c>
      <c r="C153" s="7" t="s">
        <v>709</v>
      </c>
      <c r="D153" s="7" t="s">
        <v>616</v>
      </c>
      <c r="E153" s="7">
        <v>1003775507</v>
      </c>
      <c r="F153" s="8">
        <v>3008416013</v>
      </c>
      <c r="G153" s="7" t="s">
        <v>710</v>
      </c>
      <c r="H153" s="7" t="s">
        <v>694</v>
      </c>
      <c r="I153" s="37" t="s">
        <v>2647</v>
      </c>
    </row>
    <row r="154" spans="1:9" ht="51" x14ac:dyDescent="0.2">
      <c r="A154" s="7" t="s">
        <v>711</v>
      </c>
      <c r="B154" s="7" t="s">
        <v>214</v>
      </c>
      <c r="C154" s="7" t="s">
        <v>712</v>
      </c>
      <c r="D154" s="7" t="s">
        <v>713</v>
      </c>
      <c r="E154" s="7">
        <v>1112107143</v>
      </c>
      <c r="F154" s="8">
        <v>3208870347</v>
      </c>
      <c r="G154" s="7" t="s">
        <v>714</v>
      </c>
      <c r="H154" s="7" t="s">
        <v>694</v>
      </c>
      <c r="I154" s="37" t="s">
        <v>2647</v>
      </c>
    </row>
    <row r="155" spans="1:9" ht="51" x14ac:dyDescent="0.2">
      <c r="A155" s="7" t="s">
        <v>715</v>
      </c>
      <c r="B155" s="7"/>
      <c r="C155" s="7" t="s">
        <v>312</v>
      </c>
      <c r="D155" s="7" t="s">
        <v>716</v>
      </c>
      <c r="E155" s="7">
        <v>1112104426</v>
      </c>
      <c r="F155" s="8">
        <v>3155474267</v>
      </c>
      <c r="G155" s="7" t="s">
        <v>717</v>
      </c>
      <c r="H155" s="7" t="s">
        <v>694</v>
      </c>
      <c r="I155" s="37" t="s">
        <v>2647</v>
      </c>
    </row>
    <row r="156" spans="1:9" ht="51" x14ac:dyDescent="0.2">
      <c r="A156" s="7" t="s">
        <v>718</v>
      </c>
      <c r="B156" s="7" t="s">
        <v>708</v>
      </c>
      <c r="C156" s="7" t="s">
        <v>719</v>
      </c>
      <c r="D156" s="7" t="s">
        <v>720</v>
      </c>
      <c r="E156" s="7">
        <v>1006208894</v>
      </c>
      <c r="F156" s="8">
        <v>3128136263</v>
      </c>
      <c r="G156" s="7" t="s">
        <v>721</v>
      </c>
      <c r="H156" s="7" t="s">
        <v>694</v>
      </c>
      <c r="I156" s="37" t="s">
        <v>2647</v>
      </c>
    </row>
    <row r="157" spans="1:9" ht="51" x14ac:dyDescent="0.2">
      <c r="A157" s="7" t="s">
        <v>722</v>
      </c>
      <c r="B157" s="7" t="s">
        <v>723</v>
      </c>
      <c r="C157" s="7" t="s">
        <v>724</v>
      </c>
      <c r="D157" s="7" t="s">
        <v>725</v>
      </c>
      <c r="E157" s="7">
        <v>1112098669</v>
      </c>
      <c r="F157" s="8">
        <v>3233935850</v>
      </c>
      <c r="G157" s="7" t="s">
        <v>726</v>
      </c>
      <c r="H157" s="7" t="s">
        <v>694</v>
      </c>
      <c r="I157" s="37" t="s">
        <v>2647</v>
      </c>
    </row>
    <row r="158" spans="1:9" ht="51" x14ac:dyDescent="0.2">
      <c r="A158" s="7" t="s">
        <v>727</v>
      </c>
      <c r="B158" s="7"/>
      <c r="C158" s="7" t="s">
        <v>728</v>
      </c>
      <c r="D158" s="7" t="s">
        <v>729</v>
      </c>
      <c r="E158" s="7">
        <v>1112104174</v>
      </c>
      <c r="F158" s="8">
        <v>3186395179</v>
      </c>
      <c r="G158" s="7" t="s">
        <v>730</v>
      </c>
      <c r="H158" s="7" t="s">
        <v>694</v>
      </c>
      <c r="I158" s="37" t="s">
        <v>2647</v>
      </c>
    </row>
    <row r="159" spans="1:9" ht="51" x14ac:dyDescent="0.2">
      <c r="A159" s="7" t="s">
        <v>323</v>
      </c>
      <c r="B159" s="7" t="s">
        <v>704</v>
      </c>
      <c r="C159" s="7" t="s">
        <v>423</v>
      </c>
      <c r="D159" s="7" t="s">
        <v>731</v>
      </c>
      <c r="E159" s="7">
        <v>1006208760</v>
      </c>
      <c r="F159" s="8">
        <v>3044222549</v>
      </c>
      <c r="G159" s="7" t="s">
        <v>732</v>
      </c>
      <c r="H159" s="7" t="s">
        <v>694</v>
      </c>
      <c r="I159" s="37" t="s">
        <v>2647</v>
      </c>
    </row>
    <row r="160" spans="1:9" ht="51" x14ac:dyDescent="0.2">
      <c r="A160" s="7" t="s">
        <v>733</v>
      </c>
      <c r="B160" s="7" t="s">
        <v>619</v>
      </c>
      <c r="C160" s="7" t="s">
        <v>734</v>
      </c>
      <c r="D160" s="7" t="s">
        <v>291</v>
      </c>
      <c r="E160" s="7">
        <v>1112107810</v>
      </c>
      <c r="F160" s="8">
        <v>3146811420</v>
      </c>
      <c r="G160" s="7" t="s">
        <v>735</v>
      </c>
      <c r="H160" s="7" t="s">
        <v>694</v>
      </c>
      <c r="I160" s="37" t="s">
        <v>2647</v>
      </c>
    </row>
    <row r="161" spans="1:9" ht="51" x14ac:dyDescent="0.2">
      <c r="A161" s="7" t="s">
        <v>711</v>
      </c>
      <c r="B161" s="7" t="s">
        <v>285</v>
      </c>
      <c r="C161" s="7" t="s">
        <v>736</v>
      </c>
      <c r="D161" s="7" t="s">
        <v>334</v>
      </c>
      <c r="E161" s="7">
        <v>1116282400</v>
      </c>
      <c r="F161" s="8">
        <v>3006317338</v>
      </c>
      <c r="G161" s="7" t="s">
        <v>737</v>
      </c>
      <c r="H161" s="7" t="s">
        <v>694</v>
      </c>
      <c r="I161" s="37" t="s">
        <v>2647</v>
      </c>
    </row>
    <row r="162" spans="1:9" ht="51" x14ac:dyDescent="0.2">
      <c r="A162" s="7" t="s">
        <v>738</v>
      </c>
      <c r="B162" s="7" t="s">
        <v>214</v>
      </c>
      <c r="C162" s="7" t="s">
        <v>739</v>
      </c>
      <c r="D162" s="7" t="s">
        <v>423</v>
      </c>
      <c r="E162" s="7">
        <v>1112104786</v>
      </c>
      <c r="F162" s="8">
        <v>3104873654</v>
      </c>
      <c r="G162" s="7" t="s">
        <v>740</v>
      </c>
      <c r="H162" s="7" t="s">
        <v>694</v>
      </c>
      <c r="I162" s="37" t="s">
        <v>2647</v>
      </c>
    </row>
    <row r="163" spans="1:9" ht="51" x14ac:dyDescent="0.2">
      <c r="A163" s="7" t="s">
        <v>741</v>
      </c>
      <c r="B163" s="7" t="s">
        <v>742</v>
      </c>
      <c r="C163" s="7" t="s">
        <v>743</v>
      </c>
      <c r="D163" s="7" t="s">
        <v>744</v>
      </c>
      <c r="E163" s="7">
        <v>1112105642</v>
      </c>
      <c r="F163" s="8">
        <v>3154594955</v>
      </c>
      <c r="G163" s="7" t="s">
        <v>745</v>
      </c>
      <c r="H163" s="7" t="s">
        <v>694</v>
      </c>
      <c r="I163" s="37" t="s">
        <v>2647</v>
      </c>
    </row>
    <row r="164" spans="1:9" ht="51" x14ac:dyDescent="0.2">
      <c r="A164" s="7" t="s">
        <v>746</v>
      </c>
      <c r="B164" s="7"/>
      <c r="C164" s="7" t="s">
        <v>747</v>
      </c>
      <c r="D164" s="7" t="s">
        <v>583</v>
      </c>
      <c r="E164" s="7">
        <v>1002848426</v>
      </c>
      <c r="F164" s="8">
        <v>3145552992</v>
      </c>
      <c r="G164" s="7" t="s">
        <v>748</v>
      </c>
      <c r="H164" s="7" t="s">
        <v>694</v>
      </c>
      <c r="I164" s="37" t="s">
        <v>2647</v>
      </c>
    </row>
    <row r="165" spans="1:9" ht="51" x14ac:dyDescent="0.2">
      <c r="A165" s="7" t="s">
        <v>197</v>
      </c>
      <c r="B165" s="7"/>
      <c r="C165" s="7" t="s">
        <v>749</v>
      </c>
      <c r="D165" s="7" t="s">
        <v>305</v>
      </c>
      <c r="E165" s="7">
        <v>1193240115</v>
      </c>
      <c r="F165" s="8">
        <v>3205048912</v>
      </c>
      <c r="G165" s="7" t="s">
        <v>750</v>
      </c>
      <c r="H165" s="7" t="s">
        <v>694</v>
      </c>
      <c r="I165" s="37" t="s">
        <v>2647</v>
      </c>
    </row>
    <row r="166" spans="1:9" ht="51" x14ac:dyDescent="0.2">
      <c r="A166" s="7" t="s">
        <v>227</v>
      </c>
      <c r="B166" s="7" t="s">
        <v>715</v>
      </c>
      <c r="C166" s="7" t="s">
        <v>751</v>
      </c>
      <c r="D166" s="7" t="s">
        <v>752</v>
      </c>
      <c r="E166" s="7">
        <v>1192916657</v>
      </c>
      <c r="F166" s="8">
        <v>3234452260</v>
      </c>
      <c r="G166" s="7" t="s">
        <v>753</v>
      </c>
      <c r="H166" s="7" t="s">
        <v>694</v>
      </c>
      <c r="I166" s="37" t="s">
        <v>2647</v>
      </c>
    </row>
    <row r="167" spans="1:9" ht="51" x14ac:dyDescent="0.2">
      <c r="A167" s="18" t="s">
        <v>883</v>
      </c>
      <c r="B167" s="18" t="s">
        <v>884</v>
      </c>
      <c r="C167" s="18" t="s">
        <v>885</v>
      </c>
      <c r="D167" s="18" t="s">
        <v>886</v>
      </c>
      <c r="E167" s="17">
        <v>1113661880</v>
      </c>
      <c r="F167" s="14">
        <v>3117629257</v>
      </c>
      <c r="G167" s="15" t="s">
        <v>887</v>
      </c>
      <c r="H167" s="7" t="s">
        <v>888</v>
      </c>
      <c r="I167" s="37" t="s">
        <v>2647</v>
      </c>
    </row>
    <row r="168" spans="1:9" ht="51" x14ac:dyDescent="0.2">
      <c r="A168" s="18" t="s">
        <v>403</v>
      </c>
      <c r="B168" s="18" t="s">
        <v>303</v>
      </c>
      <c r="C168" s="18" t="s">
        <v>364</v>
      </c>
      <c r="D168" s="18" t="s">
        <v>889</v>
      </c>
      <c r="E168" s="17">
        <v>1006015755</v>
      </c>
      <c r="F168" s="14">
        <v>3174097233</v>
      </c>
      <c r="G168" s="15" t="s">
        <v>890</v>
      </c>
      <c r="H168" s="7" t="s">
        <v>888</v>
      </c>
      <c r="I168" s="37" t="s">
        <v>2647</v>
      </c>
    </row>
    <row r="169" spans="1:9" ht="51" x14ac:dyDescent="0.2">
      <c r="A169" s="18" t="s">
        <v>891</v>
      </c>
      <c r="B169" s="18" t="s">
        <v>494</v>
      </c>
      <c r="C169" s="18" t="s">
        <v>892</v>
      </c>
      <c r="D169" s="18" t="s">
        <v>893</v>
      </c>
      <c r="E169" s="17">
        <v>1007357014</v>
      </c>
      <c r="F169" s="14">
        <v>3204334805</v>
      </c>
      <c r="G169" s="15" t="s">
        <v>894</v>
      </c>
      <c r="H169" s="7" t="s">
        <v>888</v>
      </c>
      <c r="I169" s="37" t="s">
        <v>2647</v>
      </c>
    </row>
    <row r="170" spans="1:9" ht="51" x14ac:dyDescent="0.2">
      <c r="A170" s="18" t="s">
        <v>895</v>
      </c>
      <c r="B170" s="18" t="s">
        <v>896</v>
      </c>
      <c r="C170" s="18" t="s">
        <v>897</v>
      </c>
      <c r="D170" s="18" t="s">
        <v>898</v>
      </c>
      <c r="E170" s="17">
        <v>1075271866</v>
      </c>
      <c r="F170" s="14">
        <v>3006146788</v>
      </c>
      <c r="G170" s="15" t="s">
        <v>899</v>
      </c>
      <c r="H170" s="7" t="s">
        <v>888</v>
      </c>
      <c r="I170" s="37" t="s">
        <v>2647</v>
      </c>
    </row>
    <row r="171" spans="1:9" ht="51" x14ac:dyDescent="0.2">
      <c r="A171" s="18" t="s">
        <v>900</v>
      </c>
      <c r="B171" s="18"/>
      <c r="C171" s="18" t="s">
        <v>411</v>
      </c>
      <c r="D171" s="18" t="s">
        <v>448</v>
      </c>
      <c r="E171" s="17">
        <v>1192720145</v>
      </c>
      <c r="F171" s="14">
        <v>3188156205</v>
      </c>
      <c r="G171" s="15" t="s">
        <v>901</v>
      </c>
      <c r="H171" s="7" t="s">
        <v>888</v>
      </c>
      <c r="I171" s="37" t="s">
        <v>2647</v>
      </c>
    </row>
    <row r="172" spans="1:9" ht="51" x14ac:dyDescent="0.2">
      <c r="A172" s="18" t="s">
        <v>902</v>
      </c>
      <c r="B172" s="18"/>
      <c r="C172" s="18" t="s">
        <v>903</v>
      </c>
      <c r="D172" s="18" t="s">
        <v>904</v>
      </c>
      <c r="E172" s="17">
        <v>1006331683</v>
      </c>
      <c r="F172" s="14">
        <v>3155208737</v>
      </c>
      <c r="G172" s="15" t="s">
        <v>905</v>
      </c>
      <c r="H172" s="7" t="s">
        <v>888</v>
      </c>
      <c r="I172" s="37" t="s">
        <v>2647</v>
      </c>
    </row>
    <row r="173" spans="1:9" ht="51" x14ac:dyDescent="0.2">
      <c r="A173" s="18" t="s">
        <v>184</v>
      </c>
      <c r="B173" s="18" t="s">
        <v>260</v>
      </c>
      <c r="C173" s="18" t="s">
        <v>577</v>
      </c>
      <c r="D173" s="18" t="s">
        <v>906</v>
      </c>
      <c r="E173" s="17">
        <v>1005662164</v>
      </c>
      <c r="F173" s="14">
        <v>3156398474</v>
      </c>
      <c r="G173" s="15" t="s">
        <v>907</v>
      </c>
      <c r="H173" s="7" t="s">
        <v>888</v>
      </c>
      <c r="I173" s="37" t="s">
        <v>2647</v>
      </c>
    </row>
    <row r="174" spans="1:9" ht="51" x14ac:dyDescent="0.2">
      <c r="A174" s="18" t="s">
        <v>607</v>
      </c>
      <c r="B174" s="18" t="s">
        <v>494</v>
      </c>
      <c r="C174" s="18" t="s">
        <v>172</v>
      </c>
      <c r="D174" s="18" t="s">
        <v>908</v>
      </c>
      <c r="E174" s="17">
        <v>1006307401</v>
      </c>
      <c r="F174" s="14">
        <v>3186397365</v>
      </c>
      <c r="G174" s="15" t="s">
        <v>909</v>
      </c>
      <c r="H174" s="7" t="s">
        <v>888</v>
      </c>
      <c r="I174" s="37" t="s">
        <v>2647</v>
      </c>
    </row>
    <row r="175" spans="1:9" ht="51" x14ac:dyDescent="0.2">
      <c r="A175" s="18" t="s">
        <v>738</v>
      </c>
      <c r="B175" s="18" t="s">
        <v>214</v>
      </c>
      <c r="C175" s="18" t="s">
        <v>423</v>
      </c>
      <c r="D175" s="18" t="s">
        <v>649</v>
      </c>
      <c r="E175" s="17">
        <v>1115190925</v>
      </c>
      <c r="F175" s="14">
        <v>3173010725</v>
      </c>
      <c r="G175" s="15" t="s">
        <v>910</v>
      </c>
      <c r="H175" s="7" t="s">
        <v>888</v>
      </c>
      <c r="I175" s="37" t="s">
        <v>2647</v>
      </c>
    </row>
    <row r="176" spans="1:9" ht="51" x14ac:dyDescent="0.2">
      <c r="A176" s="18" t="s">
        <v>465</v>
      </c>
      <c r="B176" s="18" t="s">
        <v>396</v>
      </c>
      <c r="C176" s="18" t="s">
        <v>369</v>
      </c>
      <c r="D176" s="18" t="s">
        <v>320</v>
      </c>
      <c r="E176" s="17">
        <v>1001205880</v>
      </c>
      <c r="F176" s="14">
        <v>3219596616</v>
      </c>
      <c r="G176" s="15" t="s">
        <v>911</v>
      </c>
      <c r="H176" s="7" t="s">
        <v>888</v>
      </c>
      <c r="I176" s="37" t="s">
        <v>2647</v>
      </c>
    </row>
    <row r="177" spans="1:9" ht="51" x14ac:dyDescent="0.2">
      <c r="A177" s="18" t="s">
        <v>184</v>
      </c>
      <c r="B177" s="18" t="s">
        <v>381</v>
      </c>
      <c r="C177" s="18" t="s">
        <v>912</v>
      </c>
      <c r="D177" s="18" t="s">
        <v>913</v>
      </c>
      <c r="E177" s="18">
        <v>1006326366</v>
      </c>
      <c r="F177" s="20">
        <v>3224178867</v>
      </c>
      <c r="G177" s="21" t="s">
        <v>914</v>
      </c>
      <c r="H177" s="7" t="s">
        <v>888</v>
      </c>
      <c r="I177" s="37" t="s">
        <v>2647</v>
      </c>
    </row>
    <row r="178" spans="1:9" ht="51" x14ac:dyDescent="0.2">
      <c r="A178" s="18" t="s">
        <v>407</v>
      </c>
      <c r="B178" s="18" t="s">
        <v>915</v>
      </c>
      <c r="C178" s="18" t="s">
        <v>916</v>
      </c>
      <c r="D178" s="18" t="s">
        <v>917</v>
      </c>
      <c r="E178" s="18">
        <v>1113666238</v>
      </c>
      <c r="F178" s="20">
        <v>3172727041</v>
      </c>
      <c r="G178" s="21" t="s">
        <v>918</v>
      </c>
      <c r="H178" s="7" t="s">
        <v>888</v>
      </c>
      <c r="I178" s="37" t="s">
        <v>2647</v>
      </c>
    </row>
    <row r="179" spans="1:9" ht="51" x14ac:dyDescent="0.2">
      <c r="A179" s="18" t="s">
        <v>919</v>
      </c>
      <c r="B179" s="18"/>
      <c r="C179" s="18" t="s">
        <v>329</v>
      </c>
      <c r="D179" s="18" t="s">
        <v>561</v>
      </c>
      <c r="E179" s="18">
        <v>1107080402</v>
      </c>
      <c r="F179" s="20">
        <v>3172718204</v>
      </c>
      <c r="G179" s="21" t="s">
        <v>920</v>
      </c>
      <c r="H179" s="7" t="s">
        <v>888</v>
      </c>
      <c r="I179" s="37" t="s">
        <v>2647</v>
      </c>
    </row>
    <row r="180" spans="1:9" ht="51" x14ac:dyDescent="0.2">
      <c r="A180" s="18" t="s">
        <v>921</v>
      </c>
      <c r="B180" s="18" t="s">
        <v>922</v>
      </c>
      <c r="C180" s="18" t="s">
        <v>923</v>
      </c>
      <c r="D180" s="18" t="s">
        <v>924</v>
      </c>
      <c r="E180" s="18">
        <v>1144180555</v>
      </c>
      <c r="F180" s="20">
        <v>3166373370</v>
      </c>
      <c r="G180" s="21" t="s">
        <v>925</v>
      </c>
      <c r="H180" s="7" t="s">
        <v>888</v>
      </c>
      <c r="I180" s="37" t="s">
        <v>2647</v>
      </c>
    </row>
    <row r="181" spans="1:9" ht="51" x14ac:dyDescent="0.2">
      <c r="A181" s="18" t="s">
        <v>403</v>
      </c>
      <c r="B181" s="18" t="s">
        <v>332</v>
      </c>
      <c r="C181" s="18" t="s">
        <v>926</v>
      </c>
      <c r="D181" s="18"/>
      <c r="E181" s="18">
        <v>1113685916</v>
      </c>
      <c r="F181" s="20">
        <v>3024682075</v>
      </c>
      <c r="G181" s="21" t="s">
        <v>927</v>
      </c>
      <c r="H181" s="7" t="s">
        <v>888</v>
      </c>
      <c r="I181" s="37" t="s">
        <v>2647</v>
      </c>
    </row>
    <row r="182" spans="1:9" ht="51" x14ac:dyDescent="0.2">
      <c r="A182" s="18" t="s">
        <v>928</v>
      </c>
      <c r="B182" s="18" t="s">
        <v>361</v>
      </c>
      <c r="C182" s="18" t="s">
        <v>926</v>
      </c>
      <c r="D182" s="18"/>
      <c r="E182" s="18">
        <v>1113694015</v>
      </c>
      <c r="F182" s="20">
        <v>3044526057</v>
      </c>
      <c r="G182" s="21" t="s">
        <v>929</v>
      </c>
      <c r="H182" s="7" t="s">
        <v>888</v>
      </c>
      <c r="I182" s="37" t="s">
        <v>2647</v>
      </c>
    </row>
    <row r="183" spans="1:9" ht="51" x14ac:dyDescent="0.2">
      <c r="A183" s="18" t="s">
        <v>930</v>
      </c>
      <c r="B183" s="18" t="s">
        <v>228</v>
      </c>
      <c r="C183" s="18" t="s">
        <v>931</v>
      </c>
      <c r="D183" s="18" t="s">
        <v>932</v>
      </c>
      <c r="E183" s="18">
        <v>1006341521</v>
      </c>
      <c r="F183" s="20">
        <v>3116509768</v>
      </c>
      <c r="G183" s="21" t="s">
        <v>933</v>
      </c>
      <c r="H183" s="7" t="s">
        <v>888</v>
      </c>
      <c r="I183" s="37" t="s">
        <v>2647</v>
      </c>
    </row>
    <row r="184" spans="1:9" ht="51" x14ac:dyDescent="0.2">
      <c r="A184" s="18" t="s">
        <v>934</v>
      </c>
      <c r="B184" s="18" t="s">
        <v>935</v>
      </c>
      <c r="C184" s="18" t="s">
        <v>936</v>
      </c>
      <c r="D184" s="18" t="s">
        <v>937</v>
      </c>
      <c r="E184" s="18">
        <v>1069767290</v>
      </c>
      <c r="F184" s="20"/>
      <c r="G184" s="21" t="s">
        <v>938</v>
      </c>
      <c r="H184" s="7" t="s">
        <v>888</v>
      </c>
      <c r="I184" s="37" t="s">
        <v>2647</v>
      </c>
    </row>
    <row r="185" spans="1:9" ht="51" x14ac:dyDescent="0.2">
      <c r="A185" s="18" t="s">
        <v>939</v>
      </c>
      <c r="B185" s="18"/>
      <c r="C185" s="18" t="s">
        <v>940</v>
      </c>
      <c r="D185" s="18">
        <v>1066839167</v>
      </c>
      <c r="E185" s="17">
        <v>1006325378</v>
      </c>
      <c r="F185" s="14">
        <v>3104448809</v>
      </c>
      <c r="G185" s="15" t="s">
        <v>941</v>
      </c>
      <c r="H185" s="7" t="s">
        <v>888</v>
      </c>
      <c r="I185" s="37" t="s">
        <v>2647</v>
      </c>
    </row>
    <row r="186" spans="1:9" ht="51" x14ac:dyDescent="0.2">
      <c r="A186" s="18" t="s">
        <v>942</v>
      </c>
      <c r="B186" s="18" t="s">
        <v>943</v>
      </c>
      <c r="C186" s="18" t="s">
        <v>944</v>
      </c>
      <c r="D186" s="18" t="s">
        <v>945</v>
      </c>
      <c r="E186" s="18">
        <v>1113661183</v>
      </c>
      <c r="F186" s="20">
        <v>3045929385</v>
      </c>
      <c r="G186" s="22" t="s">
        <v>946</v>
      </c>
      <c r="H186" s="7" t="s">
        <v>888</v>
      </c>
      <c r="I186" s="37" t="s">
        <v>2647</v>
      </c>
    </row>
    <row r="187" spans="1:9" ht="51" x14ac:dyDescent="0.2">
      <c r="A187" s="17" t="s">
        <v>947</v>
      </c>
      <c r="B187" s="18" t="s">
        <v>948</v>
      </c>
      <c r="C187" s="18" t="s">
        <v>305</v>
      </c>
      <c r="D187" s="17"/>
      <c r="E187" s="18">
        <v>1006326846</v>
      </c>
      <c r="F187" s="20">
        <v>3136136841</v>
      </c>
      <c r="G187" s="21" t="s">
        <v>949</v>
      </c>
      <c r="H187" s="7" t="s">
        <v>888</v>
      </c>
      <c r="I187" s="37" t="s">
        <v>2647</v>
      </c>
    </row>
    <row r="188" spans="1:9" ht="51" x14ac:dyDescent="0.2">
      <c r="A188" s="17" t="s">
        <v>950</v>
      </c>
      <c r="B188" s="18" t="s">
        <v>201</v>
      </c>
      <c r="C188" s="18" t="s">
        <v>598</v>
      </c>
      <c r="D188" s="18" t="s">
        <v>916</v>
      </c>
      <c r="E188" s="18">
        <v>1113675024</v>
      </c>
      <c r="F188" s="20">
        <v>3175414007</v>
      </c>
      <c r="G188" s="21" t="s">
        <v>951</v>
      </c>
      <c r="H188" s="7" t="s">
        <v>888</v>
      </c>
      <c r="I188" s="37" t="s">
        <v>2647</v>
      </c>
    </row>
    <row r="189" spans="1:9" ht="51" x14ac:dyDescent="0.2">
      <c r="A189" s="17" t="s">
        <v>952</v>
      </c>
      <c r="B189" s="17"/>
      <c r="C189" s="18" t="s">
        <v>953</v>
      </c>
      <c r="D189" s="18" t="s">
        <v>954</v>
      </c>
      <c r="E189" s="18">
        <v>1006011580</v>
      </c>
      <c r="F189" s="20">
        <v>3025881630</v>
      </c>
      <c r="G189" s="21" t="s">
        <v>955</v>
      </c>
      <c r="H189" s="7" t="s">
        <v>888</v>
      </c>
      <c r="I189" s="37" t="s">
        <v>2647</v>
      </c>
    </row>
    <row r="190" spans="1:9" ht="51" x14ac:dyDescent="0.2">
      <c r="A190" s="17" t="s">
        <v>956</v>
      </c>
      <c r="B190" s="17"/>
      <c r="C190" s="18" t="s">
        <v>172</v>
      </c>
      <c r="D190" s="18" t="s">
        <v>957</v>
      </c>
      <c r="E190" s="18">
        <v>1113673201</v>
      </c>
      <c r="F190" s="20">
        <v>3183230013</v>
      </c>
      <c r="G190" s="21" t="s">
        <v>958</v>
      </c>
      <c r="H190" s="7" t="s">
        <v>888</v>
      </c>
      <c r="I190" s="37" t="s">
        <v>2647</v>
      </c>
    </row>
    <row r="191" spans="1:9" ht="51" x14ac:dyDescent="0.2">
      <c r="A191" s="18" t="s">
        <v>959</v>
      </c>
      <c r="B191" s="18" t="s">
        <v>960</v>
      </c>
      <c r="C191" s="18" t="s">
        <v>409</v>
      </c>
      <c r="D191" s="18" t="s">
        <v>297</v>
      </c>
      <c r="E191" s="18">
        <v>1006323708</v>
      </c>
      <c r="F191" s="20">
        <v>3188472969</v>
      </c>
      <c r="G191" s="21" t="s">
        <v>961</v>
      </c>
      <c r="H191" s="7" t="s">
        <v>888</v>
      </c>
      <c r="I191" s="37" t="s">
        <v>2647</v>
      </c>
    </row>
    <row r="192" spans="1:9" ht="51" x14ac:dyDescent="0.2">
      <c r="A192" s="18" t="s">
        <v>962</v>
      </c>
      <c r="B192" s="17"/>
      <c r="C192" s="18" t="s">
        <v>963</v>
      </c>
      <c r="D192" s="18" t="s">
        <v>964</v>
      </c>
      <c r="E192" s="18">
        <v>1006342876</v>
      </c>
      <c r="F192" s="20">
        <v>3136089668</v>
      </c>
      <c r="G192" s="21" t="s">
        <v>965</v>
      </c>
      <c r="H192" s="7" t="s">
        <v>888</v>
      </c>
      <c r="I192" s="37" t="s">
        <v>2647</v>
      </c>
    </row>
    <row r="193" spans="1:9" ht="51" x14ac:dyDescent="0.2">
      <c r="A193" s="18" t="s">
        <v>349</v>
      </c>
      <c r="B193" s="18" t="s">
        <v>288</v>
      </c>
      <c r="C193" s="18" t="s">
        <v>583</v>
      </c>
      <c r="D193" s="18" t="s">
        <v>364</v>
      </c>
      <c r="E193" s="18">
        <v>1006343635</v>
      </c>
      <c r="F193" s="20">
        <v>3137568147</v>
      </c>
      <c r="G193" s="21" t="s">
        <v>966</v>
      </c>
      <c r="H193" s="7" t="s">
        <v>888</v>
      </c>
      <c r="I193" s="37" t="s">
        <v>2647</v>
      </c>
    </row>
    <row r="194" spans="1:9" ht="51" x14ac:dyDescent="0.2">
      <c r="A194" s="18" t="s">
        <v>967</v>
      </c>
      <c r="B194" s="17"/>
      <c r="C194" s="18" t="s">
        <v>968</v>
      </c>
      <c r="D194" s="18" t="s">
        <v>969</v>
      </c>
      <c r="E194" s="18">
        <v>1007836769</v>
      </c>
      <c r="F194" s="20">
        <v>3215208591</v>
      </c>
      <c r="G194" s="21" t="s">
        <v>970</v>
      </c>
      <c r="H194" s="7" t="s">
        <v>888</v>
      </c>
      <c r="I194" s="37" t="s">
        <v>2647</v>
      </c>
    </row>
    <row r="195" spans="1:9" ht="51" x14ac:dyDescent="0.2">
      <c r="A195" s="18" t="s">
        <v>971</v>
      </c>
      <c r="B195" s="18" t="s">
        <v>972</v>
      </c>
      <c r="C195" s="18" t="s">
        <v>973</v>
      </c>
      <c r="D195" s="18" t="s">
        <v>974</v>
      </c>
      <c r="E195" s="18">
        <v>1113660451</v>
      </c>
      <c r="F195" s="20">
        <v>3146121700</v>
      </c>
      <c r="G195" s="21" t="s">
        <v>975</v>
      </c>
      <c r="H195" s="7" t="s">
        <v>888</v>
      </c>
      <c r="I195" s="37" t="s">
        <v>2647</v>
      </c>
    </row>
    <row r="196" spans="1:9" ht="51" x14ac:dyDescent="0.2">
      <c r="A196" s="18" t="s">
        <v>976</v>
      </c>
      <c r="B196" s="18" t="s">
        <v>251</v>
      </c>
      <c r="C196" s="18" t="s">
        <v>338</v>
      </c>
      <c r="D196" s="18" t="s">
        <v>412</v>
      </c>
      <c r="E196" s="18">
        <v>1007700517</v>
      </c>
      <c r="F196" s="20">
        <v>3204832720</v>
      </c>
      <c r="G196" s="21" t="s">
        <v>977</v>
      </c>
      <c r="H196" s="7" t="s">
        <v>888</v>
      </c>
      <c r="I196" s="37" t="s">
        <v>2647</v>
      </c>
    </row>
    <row r="197" spans="1:9" ht="51" x14ac:dyDescent="0.2">
      <c r="A197" s="18" t="s">
        <v>978</v>
      </c>
      <c r="B197" s="18"/>
      <c r="C197" s="18" t="s">
        <v>979</v>
      </c>
      <c r="D197" s="18" t="s">
        <v>980</v>
      </c>
      <c r="E197" s="18">
        <v>1118312382</v>
      </c>
      <c r="F197" s="20">
        <v>3008816868</v>
      </c>
      <c r="G197" s="21" t="s">
        <v>981</v>
      </c>
      <c r="H197" s="7" t="s">
        <v>888</v>
      </c>
      <c r="I197" s="37" t="s">
        <v>2647</v>
      </c>
    </row>
    <row r="198" spans="1:9" ht="51" x14ac:dyDescent="0.2">
      <c r="A198" s="18" t="s">
        <v>982</v>
      </c>
      <c r="B198" s="18"/>
      <c r="C198" s="18" t="s">
        <v>983</v>
      </c>
      <c r="D198" s="18" t="s">
        <v>984</v>
      </c>
      <c r="E198" s="18">
        <v>1006342618</v>
      </c>
      <c r="F198" s="20">
        <v>3172523517</v>
      </c>
      <c r="G198" s="21" t="s">
        <v>985</v>
      </c>
      <c r="H198" s="7" t="s">
        <v>888</v>
      </c>
      <c r="I198" s="37" t="s">
        <v>2647</v>
      </c>
    </row>
    <row r="199" spans="1:9" ht="51" x14ac:dyDescent="0.2">
      <c r="A199" s="18" t="s">
        <v>647</v>
      </c>
      <c r="B199" s="18" t="s">
        <v>381</v>
      </c>
      <c r="C199" s="18" t="s">
        <v>290</v>
      </c>
      <c r="D199" s="18" t="s">
        <v>986</v>
      </c>
      <c r="E199" s="18">
        <v>1010087876</v>
      </c>
      <c r="F199" s="20">
        <v>3182386769</v>
      </c>
      <c r="G199" s="21" t="s">
        <v>987</v>
      </c>
      <c r="H199" s="7" t="s">
        <v>888</v>
      </c>
      <c r="I199" s="37" t="s">
        <v>2647</v>
      </c>
    </row>
    <row r="200" spans="1:9" ht="51" x14ac:dyDescent="0.2">
      <c r="A200" s="18" t="s">
        <v>988</v>
      </c>
      <c r="B200" s="18" t="s">
        <v>267</v>
      </c>
      <c r="C200" s="18" t="s">
        <v>989</v>
      </c>
      <c r="D200" s="18" t="s">
        <v>990</v>
      </c>
      <c r="E200" s="18">
        <v>1113692385</v>
      </c>
      <c r="F200" s="20">
        <v>3193368300</v>
      </c>
      <c r="G200" s="21" t="s">
        <v>991</v>
      </c>
      <c r="H200" s="7" t="s">
        <v>888</v>
      </c>
      <c r="I200" s="37" t="s">
        <v>2647</v>
      </c>
    </row>
    <row r="201" spans="1:9" ht="51" x14ac:dyDescent="0.2">
      <c r="A201" s="18" t="s">
        <v>345</v>
      </c>
      <c r="B201" s="18"/>
      <c r="C201" s="18" t="s">
        <v>409</v>
      </c>
      <c r="D201" s="18" t="s">
        <v>992</v>
      </c>
      <c r="E201" s="18">
        <v>1113670123</v>
      </c>
      <c r="F201" s="20">
        <v>3024631572</v>
      </c>
      <c r="G201" s="21" t="s">
        <v>993</v>
      </c>
      <c r="H201" s="7" t="s">
        <v>888</v>
      </c>
      <c r="I201" s="37" t="s">
        <v>2647</v>
      </c>
    </row>
    <row r="202" spans="1:9" ht="51" x14ac:dyDescent="0.2">
      <c r="A202" s="18" t="s">
        <v>184</v>
      </c>
      <c r="B202" s="18" t="s">
        <v>586</v>
      </c>
      <c r="C202" s="18" t="s">
        <v>994</v>
      </c>
      <c r="D202" s="18" t="s">
        <v>190</v>
      </c>
      <c r="E202" s="18">
        <v>1193555704</v>
      </c>
      <c r="F202" s="20">
        <v>3158139821</v>
      </c>
      <c r="G202" s="21" t="s">
        <v>995</v>
      </c>
      <c r="H202" s="7" t="s">
        <v>888</v>
      </c>
      <c r="I202" s="37" t="s">
        <v>2647</v>
      </c>
    </row>
    <row r="203" spans="1:9" ht="51" x14ac:dyDescent="0.2">
      <c r="A203" s="18" t="s">
        <v>996</v>
      </c>
      <c r="B203" s="18"/>
      <c r="C203" s="18" t="s">
        <v>997</v>
      </c>
      <c r="D203" s="18" t="s">
        <v>998</v>
      </c>
      <c r="E203" s="18">
        <v>1006203120</v>
      </c>
      <c r="F203" s="20">
        <v>3226118530</v>
      </c>
      <c r="G203" s="22" t="s">
        <v>999</v>
      </c>
      <c r="H203" s="7" t="s">
        <v>888</v>
      </c>
      <c r="I203" s="37" t="s">
        <v>2647</v>
      </c>
    </row>
    <row r="204" spans="1:9" ht="51" x14ac:dyDescent="0.2">
      <c r="A204" s="18" t="s">
        <v>921</v>
      </c>
      <c r="B204" s="18" t="s">
        <v>1000</v>
      </c>
      <c r="C204" s="18" t="s">
        <v>1001</v>
      </c>
      <c r="D204" s="18" t="s">
        <v>1002</v>
      </c>
      <c r="E204" s="18">
        <v>1114828579</v>
      </c>
      <c r="F204" s="20">
        <v>3177617838</v>
      </c>
      <c r="G204" s="22" t="s">
        <v>1003</v>
      </c>
      <c r="H204" s="7" t="s">
        <v>888</v>
      </c>
      <c r="I204" s="37" t="s">
        <v>2647</v>
      </c>
    </row>
    <row r="205" spans="1:9" ht="51" x14ac:dyDescent="0.2">
      <c r="A205" s="18" t="s">
        <v>1004</v>
      </c>
      <c r="B205" s="18"/>
      <c r="C205" s="18" t="s">
        <v>1005</v>
      </c>
      <c r="D205" s="18" t="s">
        <v>1006</v>
      </c>
      <c r="E205" s="18">
        <v>1006342673</v>
      </c>
      <c r="F205" s="20">
        <v>3225513408</v>
      </c>
      <c r="G205" s="22" t="s">
        <v>1007</v>
      </c>
      <c r="H205" s="7" t="s">
        <v>888</v>
      </c>
      <c r="I205" s="37" t="s">
        <v>2647</v>
      </c>
    </row>
    <row r="206" spans="1:9" ht="51" x14ac:dyDescent="0.2">
      <c r="A206" s="18" t="s">
        <v>1008</v>
      </c>
      <c r="B206" s="18" t="s">
        <v>1009</v>
      </c>
      <c r="C206" s="18" t="s">
        <v>1010</v>
      </c>
      <c r="D206" s="18"/>
      <c r="E206" s="18">
        <v>1006341168</v>
      </c>
      <c r="F206" s="20">
        <v>3178650607</v>
      </c>
      <c r="G206" s="22" t="s">
        <v>1011</v>
      </c>
      <c r="H206" s="7" t="s">
        <v>888</v>
      </c>
      <c r="I206" s="37" t="s">
        <v>2647</v>
      </c>
    </row>
    <row r="207" spans="1:9" ht="51" x14ac:dyDescent="0.2">
      <c r="A207" s="18" t="s">
        <v>1012</v>
      </c>
      <c r="B207" s="18"/>
      <c r="C207" s="18" t="s">
        <v>1013</v>
      </c>
      <c r="D207" s="18" t="s">
        <v>1014</v>
      </c>
      <c r="E207" s="18">
        <v>1113697211</v>
      </c>
      <c r="F207" s="20">
        <v>3215235212</v>
      </c>
      <c r="G207" s="21" t="s">
        <v>1015</v>
      </c>
      <c r="H207" s="7" t="s">
        <v>888</v>
      </c>
      <c r="I207" s="37" t="s">
        <v>2647</v>
      </c>
    </row>
    <row r="208" spans="1:9" ht="51" x14ac:dyDescent="0.2">
      <c r="A208" s="18" t="s">
        <v>1016</v>
      </c>
      <c r="B208" s="18" t="s">
        <v>1017</v>
      </c>
      <c r="C208" s="18" t="s">
        <v>1018</v>
      </c>
      <c r="D208" s="18" t="s">
        <v>1019</v>
      </c>
      <c r="E208" s="18">
        <v>1075686845</v>
      </c>
      <c r="F208" s="20">
        <v>3013096116</v>
      </c>
      <c r="G208" s="21" t="s">
        <v>1020</v>
      </c>
      <c r="H208" s="7" t="s">
        <v>888</v>
      </c>
      <c r="I208" s="37" t="s">
        <v>2647</v>
      </c>
    </row>
    <row r="209" spans="1:9" ht="51" x14ac:dyDescent="0.2">
      <c r="A209" s="18" t="s">
        <v>1021</v>
      </c>
      <c r="B209" s="18" t="s">
        <v>1022</v>
      </c>
      <c r="C209" s="18" t="s">
        <v>1023</v>
      </c>
      <c r="D209" s="18" t="s">
        <v>1024</v>
      </c>
      <c r="E209" s="18">
        <v>1113667995</v>
      </c>
      <c r="F209" s="20">
        <v>3152374582</v>
      </c>
      <c r="G209" s="21" t="s">
        <v>1025</v>
      </c>
      <c r="H209" s="7" t="s">
        <v>888</v>
      </c>
      <c r="I209" s="37" t="s">
        <v>2647</v>
      </c>
    </row>
    <row r="210" spans="1:9" ht="51" x14ac:dyDescent="0.2">
      <c r="A210" s="18" t="s">
        <v>567</v>
      </c>
      <c r="B210" s="18" t="s">
        <v>1024</v>
      </c>
      <c r="C210" s="18" t="s">
        <v>1026</v>
      </c>
      <c r="D210" s="18"/>
      <c r="E210" s="18">
        <v>1006342945</v>
      </c>
      <c r="F210" s="20">
        <v>3117977816</v>
      </c>
      <c r="G210" s="21" t="s">
        <v>1027</v>
      </c>
      <c r="H210" s="7" t="s">
        <v>888</v>
      </c>
      <c r="I210" s="37" t="s">
        <v>2647</v>
      </c>
    </row>
    <row r="211" spans="1:9" ht="51" x14ac:dyDescent="0.2">
      <c r="A211" s="18" t="s">
        <v>1016</v>
      </c>
      <c r="B211" s="18" t="s">
        <v>1028</v>
      </c>
      <c r="C211" s="18" t="s">
        <v>221</v>
      </c>
      <c r="D211" s="18" t="s">
        <v>1029</v>
      </c>
      <c r="E211" s="18">
        <v>1113696698</v>
      </c>
      <c r="F211" s="20">
        <v>3008616453</v>
      </c>
      <c r="G211" s="22" t="s">
        <v>1030</v>
      </c>
      <c r="H211" s="7" t="s">
        <v>888</v>
      </c>
      <c r="I211" s="37" t="s">
        <v>2647</v>
      </c>
    </row>
    <row r="212" spans="1:9" ht="51" x14ac:dyDescent="0.2">
      <c r="A212" s="18" t="s">
        <v>1031</v>
      </c>
      <c r="B212" s="18" t="s">
        <v>567</v>
      </c>
      <c r="C212" s="18" t="s">
        <v>1032</v>
      </c>
      <c r="D212" s="18" t="s">
        <v>1033</v>
      </c>
      <c r="E212" s="18">
        <v>1000861624</v>
      </c>
      <c r="F212" s="20">
        <v>3153065786</v>
      </c>
      <c r="G212" s="21" t="s">
        <v>1034</v>
      </c>
      <c r="H212" s="7" t="s">
        <v>888</v>
      </c>
      <c r="I212" s="37" t="s">
        <v>2647</v>
      </c>
    </row>
    <row r="213" spans="1:9" ht="51" x14ac:dyDescent="0.2">
      <c r="A213" s="18" t="s">
        <v>1035</v>
      </c>
      <c r="B213" s="18" t="s">
        <v>586</v>
      </c>
      <c r="C213" s="18" t="s">
        <v>1036</v>
      </c>
      <c r="D213" s="18" t="s">
        <v>1037</v>
      </c>
      <c r="E213" s="18">
        <v>1127227849</v>
      </c>
      <c r="F213" s="20">
        <v>3188722955</v>
      </c>
      <c r="G213" s="21" t="s">
        <v>1038</v>
      </c>
      <c r="H213" s="7" t="s">
        <v>888</v>
      </c>
      <c r="I213" s="37" t="s">
        <v>2647</v>
      </c>
    </row>
    <row r="214" spans="1:9" ht="51" x14ac:dyDescent="0.2">
      <c r="A214" s="18" t="s">
        <v>1039</v>
      </c>
      <c r="B214" s="18" t="s">
        <v>1040</v>
      </c>
      <c r="C214" s="18" t="s">
        <v>1041</v>
      </c>
      <c r="D214" s="18"/>
      <c r="E214" s="18">
        <v>1113693608</v>
      </c>
      <c r="F214" s="20">
        <v>3233023680</v>
      </c>
      <c r="G214" s="21" t="s">
        <v>1042</v>
      </c>
      <c r="H214" s="7" t="s">
        <v>888</v>
      </c>
      <c r="I214" s="37" t="s">
        <v>2647</v>
      </c>
    </row>
    <row r="215" spans="1:9" ht="51" x14ac:dyDescent="0.2">
      <c r="A215" s="17" t="s">
        <v>361</v>
      </c>
      <c r="B215" s="17"/>
      <c r="C215" s="17" t="s">
        <v>1043</v>
      </c>
      <c r="D215" s="17" t="s">
        <v>206</v>
      </c>
      <c r="E215" s="17">
        <v>1006343027</v>
      </c>
      <c r="F215" s="14">
        <v>3174473671</v>
      </c>
      <c r="G215" s="15" t="s">
        <v>1044</v>
      </c>
      <c r="H215" s="7" t="s">
        <v>888</v>
      </c>
      <c r="I215" s="37" t="s">
        <v>2647</v>
      </c>
    </row>
    <row r="216" spans="1:9" ht="51" x14ac:dyDescent="0.2">
      <c r="A216" s="17" t="s">
        <v>1045</v>
      </c>
      <c r="B216" s="17" t="s">
        <v>530</v>
      </c>
      <c r="C216" s="17" t="s">
        <v>1046</v>
      </c>
      <c r="D216" s="17" t="s">
        <v>423</v>
      </c>
      <c r="E216" s="17">
        <v>1006344120</v>
      </c>
      <c r="F216" s="14">
        <v>3126777576</v>
      </c>
      <c r="G216" s="15" t="s">
        <v>1047</v>
      </c>
      <c r="H216" s="7" t="s">
        <v>888</v>
      </c>
      <c r="I216" s="37" t="s">
        <v>2647</v>
      </c>
    </row>
    <row r="217" spans="1:9" ht="51" x14ac:dyDescent="0.2">
      <c r="A217" s="17" t="s">
        <v>382</v>
      </c>
      <c r="B217" s="17"/>
      <c r="C217" s="17" t="s">
        <v>1048</v>
      </c>
      <c r="D217" s="17" t="s">
        <v>1049</v>
      </c>
      <c r="E217" s="17">
        <v>1007852181</v>
      </c>
      <c r="F217" s="14">
        <v>3163820960</v>
      </c>
      <c r="G217" s="15" t="s">
        <v>1050</v>
      </c>
      <c r="H217" s="7" t="s">
        <v>888</v>
      </c>
      <c r="I217" s="37" t="s">
        <v>2647</v>
      </c>
    </row>
    <row r="218" spans="1:9" ht="51" x14ac:dyDescent="0.2">
      <c r="A218" s="17" t="s">
        <v>421</v>
      </c>
      <c r="B218" s="17"/>
      <c r="C218" s="17" t="s">
        <v>913</v>
      </c>
      <c r="D218" s="17" t="s">
        <v>1051</v>
      </c>
      <c r="E218" s="17">
        <v>1049650293</v>
      </c>
      <c r="F218" s="14">
        <v>3197095689</v>
      </c>
      <c r="G218" s="15" t="s">
        <v>1052</v>
      </c>
      <c r="H218" s="7" t="s">
        <v>888</v>
      </c>
      <c r="I218" s="37" t="s">
        <v>2647</v>
      </c>
    </row>
    <row r="219" spans="1:9" ht="51" x14ac:dyDescent="0.2">
      <c r="A219" s="17" t="s">
        <v>1053</v>
      </c>
      <c r="B219" s="17" t="s">
        <v>1054</v>
      </c>
      <c r="C219" s="17" t="s">
        <v>1055</v>
      </c>
      <c r="D219" s="17" t="s">
        <v>1056</v>
      </c>
      <c r="E219" s="17">
        <v>1058977261</v>
      </c>
      <c r="F219" s="14">
        <v>3147540987</v>
      </c>
      <c r="G219" s="15" t="s">
        <v>1057</v>
      </c>
      <c r="H219" s="7" t="s">
        <v>888</v>
      </c>
      <c r="I219" s="37" t="s">
        <v>2647</v>
      </c>
    </row>
    <row r="220" spans="1:9" ht="51" x14ac:dyDescent="0.2">
      <c r="A220" s="17" t="s">
        <v>1058</v>
      </c>
      <c r="B220" s="17" t="s">
        <v>289</v>
      </c>
      <c r="C220" s="17" t="s">
        <v>904</v>
      </c>
      <c r="D220" s="17" t="s">
        <v>616</v>
      </c>
      <c r="E220" s="17">
        <v>1097666272</v>
      </c>
      <c r="F220" s="14">
        <v>3158801628</v>
      </c>
      <c r="G220" s="15" t="s">
        <v>1059</v>
      </c>
      <c r="H220" s="7" t="s">
        <v>888</v>
      </c>
      <c r="I220" s="37" t="s">
        <v>2647</v>
      </c>
    </row>
    <row r="221" spans="1:9" ht="51" x14ac:dyDescent="0.2">
      <c r="A221" s="17" t="s">
        <v>345</v>
      </c>
      <c r="B221" s="17"/>
      <c r="C221" s="17" t="s">
        <v>954</v>
      </c>
      <c r="D221" s="17" t="s">
        <v>1060</v>
      </c>
      <c r="E221" s="17">
        <v>1113699507</v>
      </c>
      <c r="F221" s="14">
        <v>3116025160</v>
      </c>
      <c r="G221" s="15" t="s">
        <v>1061</v>
      </c>
      <c r="H221" s="7" t="s">
        <v>888</v>
      </c>
      <c r="I221" s="37" t="s">
        <v>2647</v>
      </c>
    </row>
    <row r="222" spans="1:9" ht="51" x14ac:dyDescent="0.2">
      <c r="A222" s="17" t="s">
        <v>722</v>
      </c>
      <c r="B222" s="17" t="s">
        <v>1062</v>
      </c>
      <c r="C222" s="17" t="s">
        <v>337</v>
      </c>
      <c r="D222" s="17" t="s">
        <v>682</v>
      </c>
      <c r="E222" s="17">
        <v>1114839118</v>
      </c>
      <c r="F222" s="14">
        <v>3134568313</v>
      </c>
      <c r="G222" s="15" t="s">
        <v>1063</v>
      </c>
      <c r="H222" s="7" t="s">
        <v>888</v>
      </c>
      <c r="I222" s="37" t="s">
        <v>2647</v>
      </c>
    </row>
    <row r="223" spans="1:9" ht="51" x14ac:dyDescent="0.2">
      <c r="A223" s="17" t="s">
        <v>307</v>
      </c>
      <c r="B223" s="17"/>
      <c r="C223" s="17" t="s">
        <v>258</v>
      </c>
      <c r="D223" s="17" t="s">
        <v>1064</v>
      </c>
      <c r="E223" s="17">
        <v>1193232954</v>
      </c>
      <c r="F223" s="14">
        <v>3166895418</v>
      </c>
      <c r="G223" s="15" t="s">
        <v>1065</v>
      </c>
      <c r="H223" s="7" t="s">
        <v>888</v>
      </c>
      <c r="I223" s="37" t="s">
        <v>2647</v>
      </c>
    </row>
    <row r="224" spans="1:9" ht="51" x14ac:dyDescent="0.2">
      <c r="A224" s="17" t="s">
        <v>1066</v>
      </c>
      <c r="B224" s="17" t="s">
        <v>1067</v>
      </c>
      <c r="C224" s="17" t="s">
        <v>364</v>
      </c>
      <c r="D224" s="17" t="s">
        <v>1068</v>
      </c>
      <c r="E224" s="17">
        <v>1193548447</v>
      </c>
      <c r="F224" s="14">
        <v>3102515642</v>
      </c>
      <c r="G224" s="15" t="s">
        <v>1069</v>
      </c>
      <c r="H224" s="7" t="s">
        <v>888</v>
      </c>
      <c r="I224" s="37" t="s">
        <v>2647</v>
      </c>
    </row>
    <row r="225" spans="1:9" ht="51" x14ac:dyDescent="0.2">
      <c r="A225" s="17" t="s">
        <v>493</v>
      </c>
      <c r="B225" s="17" t="s">
        <v>197</v>
      </c>
      <c r="C225" s="17" t="s">
        <v>479</v>
      </c>
      <c r="D225" s="17"/>
      <c r="E225" s="17">
        <v>1005978978</v>
      </c>
      <c r="F225" s="14">
        <v>3245472435</v>
      </c>
      <c r="G225" s="15" t="s">
        <v>1070</v>
      </c>
      <c r="H225" s="7" t="s">
        <v>888</v>
      </c>
      <c r="I225" s="37" t="s">
        <v>2647</v>
      </c>
    </row>
    <row r="226" spans="1:9" ht="51" x14ac:dyDescent="0.2">
      <c r="A226" s="17" t="s">
        <v>218</v>
      </c>
      <c r="B226" s="17" t="s">
        <v>1071</v>
      </c>
      <c r="C226" s="17" t="s">
        <v>1072</v>
      </c>
      <c r="D226" s="17" t="s">
        <v>1073</v>
      </c>
      <c r="E226" s="17">
        <v>1006316587</v>
      </c>
      <c r="F226" s="14">
        <v>3182102986</v>
      </c>
      <c r="G226" s="15" t="s">
        <v>1074</v>
      </c>
      <c r="H226" s="7" t="s">
        <v>888</v>
      </c>
      <c r="I226" s="37" t="s">
        <v>2647</v>
      </c>
    </row>
    <row r="227" spans="1:9" ht="51" x14ac:dyDescent="0.2">
      <c r="A227" s="17" t="s">
        <v>1075</v>
      </c>
      <c r="B227" s="17" t="s">
        <v>1076</v>
      </c>
      <c r="C227" s="17" t="s">
        <v>1077</v>
      </c>
      <c r="D227" s="17"/>
      <c r="E227" s="17">
        <v>1006325439</v>
      </c>
      <c r="F227" s="14">
        <v>3106236606</v>
      </c>
      <c r="G227" s="15" t="s">
        <v>1078</v>
      </c>
      <c r="H227" s="7" t="s">
        <v>888</v>
      </c>
      <c r="I227" s="37" t="s">
        <v>2647</v>
      </c>
    </row>
    <row r="228" spans="1:9" ht="51" x14ac:dyDescent="0.2">
      <c r="A228" s="17" t="s">
        <v>381</v>
      </c>
      <c r="B228" s="17"/>
      <c r="C228" s="17" t="s">
        <v>334</v>
      </c>
      <c r="D228" s="17" t="s">
        <v>1079</v>
      </c>
      <c r="E228" s="17">
        <v>1032496706</v>
      </c>
      <c r="F228" s="14">
        <v>3012765822</v>
      </c>
      <c r="G228" s="15" t="s">
        <v>1080</v>
      </c>
      <c r="H228" s="7" t="s">
        <v>888</v>
      </c>
      <c r="I228" s="37" t="s">
        <v>2647</v>
      </c>
    </row>
    <row r="229" spans="1:9" ht="51" x14ac:dyDescent="0.2">
      <c r="A229" s="17" t="s">
        <v>436</v>
      </c>
      <c r="B229" s="17" t="s">
        <v>1081</v>
      </c>
      <c r="C229" s="17" t="s">
        <v>1082</v>
      </c>
      <c r="D229" s="17" t="s">
        <v>1083</v>
      </c>
      <c r="E229" s="17">
        <v>1075323009</v>
      </c>
      <c r="F229" s="14">
        <v>3028450931</v>
      </c>
      <c r="G229" s="22" t="s">
        <v>1084</v>
      </c>
      <c r="H229" s="7" t="s">
        <v>888</v>
      </c>
      <c r="I229" s="37" t="s">
        <v>2647</v>
      </c>
    </row>
    <row r="230" spans="1:9" ht="51" x14ac:dyDescent="0.2">
      <c r="A230" s="17" t="s">
        <v>1085</v>
      </c>
      <c r="B230" s="17" t="s">
        <v>1086</v>
      </c>
      <c r="C230" s="17" t="s">
        <v>1087</v>
      </c>
      <c r="D230" s="17"/>
      <c r="E230" s="17">
        <v>1113650754</v>
      </c>
      <c r="F230" s="14">
        <v>3168843260</v>
      </c>
      <c r="G230" s="22" t="s">
        <v>1088</v>
      </c>
      <c r="H230" s="7" t="s">
        <v>888</v>
      </c>
      <c r="I230" s="37" t="s">
        <v>2647</v>
      </c>
    </row>
    <row r="231" spans="1:9" ht="51" x14ac:dyDescent="0.2">
      <c r="A231" s="17" t="s">
        <v>1089</v>
      </c>
      <c r="B231" s="17"/>
      <c r="C231" s="17" t="s">
        <v>581</v>
      </c>
      <c r="D231" s="17" t="s">
        <v>1090</v>
      </c>
      <c r="E231" s="17">
        <v>1113678743</v>
      </c>
      <c r="F231" s="14">
        <v>3127151878</v>
      </c>
      <c r="G231" s="22" t="s">
        <v>1091</v>
      </c>
      <c r="H231" s="7" t="s">
        <v>888</v>
      </c>
      <c r="I231" s="37" t="s">
        <v>2647</v>
      </c>
    </row>
    <row r="232" spans="1:9" ht="51" x14ac:dyDescent="0.2">
      <c r="A232" s="17" t="s">
        <v>1092</v>
      </c>
      <c r="B232" s="17" t="s">
        <v>1093</v>
      </c>
      <c r="C232" s="17" t="s">
        <v>320</v>
      </c>
      <c r="D232" s="17" t="s">
        <v>1094</v>
      </c>
      <c r="E232" s="17">
        <v>1124866178</v>
      </c>
      <c r="F232" s="14">
        <v>3007756961</v>
      </c>
      <c r="G232" s="15" t="s">
        <v>1095</v>
      </c>
      <c r="H232" s="7" t="s">
        <v>888</v>
      </c>
      <c r="I232" s="37" t="s">
        <v>2647</v>
      </c>
    </row>
    <row r="233" spans="1:9" ht="51" x14ac:dyDescent="0.2">
      <c r="A233" s="17" t="s">
        <v>328</v>
      </c>
      <c r="B233" s="17" t="s">
        <v>324</v>
      </c>
      <c r="C233" s="17" t="s">
        <v>391</v>
      </c>
      <c r="D233" s="17" t="s">
        <v>1096</v>
      </c>
      <c r="E233" s="17">
        <v>1113661501</v>
      </c>
      <c r="F233" s="14">
        <v>3208874574</v>
      </c>
      <c r="G233" s="15" t="s">
        <v>1097</v>
      </c>
      <c r="H233" s="7" t="s">
        <v>888</v>
      </c>
      <c r="I233" s="37" t="s">
        <v>2647</v>
      </c>
    </row>
    <row r="234" spans="1:9" ht="51" x14ac:dyDescent="0.2">
      <c r="A234" s="17" t="s">
        <v>1098</v>
      </c>
      <c r="B234" s="17" t="s">
        <v>1099</v>
      </c>
      <c r="C234" s="17" t="s">
        <v>1100</v>
      </c>
      <c r="D234" s="17" t="s">
        <v>1101</v>
      </c>
      <c r="E234" s="17">
        <v>1110284243</v>
      </c>
      <c r="F234" s="14">
        <v>3188669466</v>
      </c>
      <c r="G234" s="15" t="s">
        <v>1102</v>
      </c>
      <c r="H234" s="7" t="s">
        <v>888</v>
      </c>
      <c r="I234" s="37" t="s">
        <v>2647</v>
      </c>
    </row>
    <row r="235" spans="1:9" ht="51" x14ac:dyDescent="0.2">
      <c r="A235" s="18" t="s">
        <v>1103</v>
      </c>
      <c r="B235" s="17"/>
      <c r="C235" s="17" t="s">
        <v>1104</v>
      </c>
      <c r="D235" s="18" t="s">
        <v>1105</v>
      </c>
      <c r="E235" s="17">
        <v>1193032542</v>
      </c>
      <c r="F235" s="20">
        <v>3137544493</v>
      </c>
      <c r="G235" s="15" t="s">
        <v>1106</v>
      </c>
      <c r="H235" s="7" t="s">
        <v>888</v>
      </c>
      <c r="I235" s="37" t="s">
        <v>2647</v>
      </c>
    </row>
    <row r="236" spans="1:9" ht="51" x14ac:dyDescent="0.2">
      <c r="A236" s="17" t="s">
        <v>930</v>
      </c>
      <c r="B236" s="17" t="s">
        <v>915</v>
      </c>
      <c r="C236" s="17" t="s">
        <v>1107</v>
      </c>
      <c r="D236" s="17" t="s">
        <v>1108</v>
      </c>
      <c r="E236" s="17">
        <v>1005976578</v>
      </c>
      <c r="F236" s="14">
        <v>3226602025</v>
      </c>
      <c r="G236" s="15" t="s">
        <v>1109</v>
      </c>
      <c r="H236" s="7" t="s">
        <v>1110</v>
      </c>
      <c r="I236" s="37" t="s">
        <v>2647</v>
      </c>
    </row>
    <row r="237" spans="1:9" ht="51" x14ac:dyDescent="0.2">
      <c r="A237" s="17" t="s">
        <v>1111</v>
      </c>
      <c r="B237" s="17"/>
      <c r="C237" s="17" t="s">
        <v>1112</v>
      </c>
      <c r="D237" s="17" t="s">
        <v>466</v>
      </c>
      <c r="E237" s="17">
        <v>1113534517</v>
      </c>
      <c r="F237" s="14">
        <v>3215758152</v>
      </c>
      <c r="G237" s="21" t="s">
        <v>1113</v>
      </c>
      <c r="H237" s="7" t="s">
        <v>1110</v>
      </c>
      <c r="I237" s="37" t="s">
        <v>2647</v>
      </c>
    </row>
    <row r="238" spans="1:9" ht="51" x14ac:dyDescent="0.2">
      <c r="A238" s="17" t="s">
        <v>1114</v>
      </c>
      <c r="B238" s="17" t="s">
        <v>618</v>
      </c>
      <c r="C238" s="17" t="s">
        <v>1115</v>
      </c>
      <c r="D238" s="17" t="s">
        <v>1116</v>
      </c>
      <c r="E238" s="17">
        <v>1126566595</v>
      </c>
      <c r="F238" s="14">
        <v>3115878296</v>
      </c>
      <c r="G238" s="15" t="s">
        <v>1117</v>
      </c>
      <c r="H238" s="7" t="s">
        <v>1110</v>
      </c>
      <c r="I238" s="37" t="s">
        <v>2647</v>
      </c>
    </row>
    <row r="239" spans="1:9" ht="51" x14ac:dyDescent="0.2">
      <c r="A239" s="17" t="s">
        <v>184</v>
      </c>
      <c r="B239" s="17" t="s">
        <v>586</v>
      </c>
      <c r="C239" s="17" t="s">
        <v>1118</v>
      </c>
      <c r="D239" s="17" t="s">
        <v>369</v>
      </c>
      <c r="E239" s="17">
        <v>1006101143</v>
      </c>
      <c r="F239" s="14">
        <v>3104280166</v>
      </c>
      <c r="G239" s="15" t="s">
        <v>1119</v>
      </c>
      <c r="H239" s="7" t="s">
        <v>1110</v>
      </c>
      <c r="I239" s="37" t="s">
        <v>2647</v>
      </c>
    </row>
    <row r="240" spans="1:9" ht="51" x14ac:dyDescent="0.2">
      <c r="A240" s="17" t="s">
        <v>303</v>
      </c>
      <c r="B240" s="17"/>
      <c r="C240" s="17" t="s">
        <v>320</v>
      </c>
      <c r="D240" s="17" t="s">
        <v>1120</v>
      </c>
      <c r="E240" s="17">
        <v>1006396805</v>
      </c>
      <c r="F240" s="14">
        <v>3147429549</v>
      </c>
      <c r="G240" s="15" t="s">
        <v>1121</v>
      </c>
      <c r="H240" s="7" t="s">
        <v>1110</v>
      </c>
      <c r="I240" s="37" t="s">
        <v>2647</v>
      </c>
    </row>
    <row r="241" spans="1:9" ht="51" x14ac:dyDescent="0.2">
      <c r="A241" s="17" t="s">
        <v>1122</v>
      </c>
      <c r="B241" s="17" t="s">
        <v>300</v>
      </c>
      <c r="C241" s="17" t="s">
        <v>478</v>
      </c>
      <c r="D241" s="17" t="s">
        <v>290</v>
      </c>
      <c r="E241" s="17">
        <v>1143876023</v>
      </c>
      <c r="F241" s="14">
        <v>3172953716</v>
      </c>
      <c r="G241" s="15" t="s">
        <v>1123</v>
      </c>
      <c r="H241" s="7" t="s">
        <v>1110</v>
      </c>
      <c r="I241" s="37" t="s">
        <v>2647</v>
      </c>
    </row>
    <row r="242" spans="1:9" ht="51" x14ac:dyDescent="0.2">
      <c r="A242" s="17" t="s">
        <v>184</v>
      </c>
      <c r="B242" s="17" t="s">
        <v>267</v>
      </c>
      <c r="C242" s="17" t="s">
        <v>409</v>
      </c>
      <c r="D242" s="17" t="s">
        <v>544</v>
      </c>
      <c r="E242" s="17">
        <v>1007706982</v>
      </c>
      <c r="F242" s="14">
        <v>3217977255</v>
      </c>
      <c r="G242" s="15" t="s">
        <v>1124</v>
      </c>
      <c r="H242" s="7" t="s">
        <v>1110</v>
      </c>
      <c r="I242" s="37" t="s">
        <v>2647</v>
      </c>
    </row>
    <row r="243" spans="1:9" ht="51" x14ac:dyDescent="0.2">
      <c r="A243" s="17" t="s">
        <v>1125</v>
      </c>
      <c r="B243" s="17"/>
      <c r="C243" s="17" t="s">
        <v>1126</v>
      </c>
      <c r="D243" s="17" t="s">
        <v>1127</v>
      </c>
      <c r="E243" s="17">
        <v>1000861060</v>
      </c>
      <c r="F243" s="14">
        <v>3207154624</v>
      </c>
      <c r="G243" s="15" t="s">
        <v>1128</v>
      </c>
      <c r="H243" s="7" t="s">
        <v>1110</v>
      </c>
      <c r="I243" s="37" t="s">
        <v>2647</v>
      </c>
    </row>
    <row r="244" spans="1:9" ht="51" x14ac:dyDescent="0.2">
      <c r="A244" s="17" t="s">
        <v>1129</v>
      </c>
      <c r="B244" s="17" t="s">
        <v>530</v>
      </c>
      <c r="C244" s="17" t="s">
        <v>1130</v>
      </c>
      <c r="D244" s="17" t="s">
        <v>338</v>
      </c>
      <c r="E244" s="17">
        <v>1010142227</v>
      </c>
      <c r="F244" s="14">
        <v>3117661278</v>
      </c>
      <c r="G244" s="15" t="s">
        <v>1131</v>
      </c>
      <c r="H244" s="7" t="s">
        <v>1110</v>
      </c>
      <c r="I244" s="37" t="s">
        <v>2647</v>
      </c>
    </row>
    <row r="245" spans="1:9" ht="51" x14ac:dyDescent="0.2">
      <c r="A245" s="17" t="s">
        <v>256</v>
      </c>
      <c r="B245" s="17"/>
      <c r="C245" s="17" t="s">
        <v>583</v>
      </c>
      <c r="D245" s="17" t="s">
        <v>1132</v>
      </c>
      <c r="E245" s="17">
        <v>1113541035</v>
      </c>
      <c r="F245" s="14">
        <v>3234687631</v>
      </c>
      <c r="G245" s="15" t="s">
        <v>1133</v>
      </c>
      <c r="H245" s="7" t="s">
        <v>1110</v>
      </c>
      <c r="I245" s="37" t="s">
        <v>2647</v>
      </c>
    </row>
    <row r="246" spans="1:9" ht="51" x14ac:dyDescent="0.2">
      <c r="A246" s="17" t="s">
        <v>451</v>
      </c>
      <c r="B246" s="17" t="s">
        <v>1134</v>
      </c>
      <c r="C246" s="17" t="s">
        <v>1135</v>
      </c>
      <c r="D246" s="17" t="s">
        <v>1136</v>
      </c>
      <c r="E246" s="17">
        <v>1113538481</v>
      </c>
      <c r="F246" s="14">
        <v>3226906556</v>
      </c>
      <c r="G246" s="15" t="s">
        <v>1137</v>
      </c>
      <c r="H246" s="7" t="s">
        <v>1110</v>
      </c>
      <c r="I246" s="37" t="s">
        <v>2647</v>
      </c>
    </row>
    <row r="247" spans="1:9" ht="51" x14ac:dyDescent="0.2">
      <c r="A247" s="17" t="s">
        <v>741</v>
      </c>
      <c r="B247" s="17" t="s">
        <v>619</v>
      </c>
      <c r="C247" s="17" t="s">
        <v>1138</v>
      </c>
      <c r="D247" s="17" t="s">
        <v>1139</v>
      </c>
      <c r="E247" s="17">
        <v>1006286558</v>
      </c>
      <c r="F247" s="14">
        <v>3156251183</v>
      </c>
      <c r="G247" s="15" t="s">
        <v>1140</v>
      </c>
      <c r="H247" s="7" t="s">
        <v>1110</v>
      </c>
      <c r="I247" s="37" t="s">
        <v>2647</v>
      </c>
    </row>
    <row r="248" spans="1:9" ht="51" x14ac:dyDescent="0.2">
      <c r="A248" s="17" t="s">
        <v>303</v>
      </c>
      <c r="B248" s="17"/>
      <c r="C248" s="17" t="s">
        <v>1141</v>
      </c>
      <c r="D248" s="17" t="s">
        <v>177</v>
      </c>
      <c r="E248" s="17">
        <v>1006170682</v>
      </c>
      <c r="F248" s="14">
        <v>3245724840</v>
      </c>
      <c r="G248" s="15" t="s">
        <v>1142</v>
      </c>
      <c r="H248" s="7" t="s">
        <v>1110</v>
      </c>
      <c r="I248" s="37" t="s">
        <v>2647</v>
      </c>
    </row>
    <row r="249" spans="1:9" ht="51" x14ac:dyDescent="0.2">
      <c r="A249" s="17" t="s">
        <v>1125</v>
      </c>
      <c r="B249" s="17"/>
      <c r="C249" s="17" t="s">
        <v>1143</v>
      </c>
      <c r="D249" s="17" t="s">
        <v>409</v>
      </c>
      <c r="E249" s="17">
        <v>1006048891</v>
      </c>
      <c r="F249" s="14">
        <v>3215221231</v>
      </c>
      <c r="G249" s="22" t="s">
        <v>1144</v>
      </c>
      <c r="H249" s="7" t="s">
        <v>1110</v>
      </c>
      <c r="I249" s="37" t="s">
        <v>2647</v>
      </c>
    </row>
    <row r="250" spans="1:9" ht="51" x14ac:dyDescent="0.2">
      <c r="A250" s="17" t="s">
        <v>235</v>
      </c>
      <c r="B250" s="17" t="s">
        <v>494</v>
      </c>
      <c r="C250" s="17" t="s">
        <v>1145</v>
      </c>
      <c r="D250" s="17" t="s">
        <v>1146</v>
      </c>
      <c r="E250" s="17">
        <v>1113534519</v>
      </c>
      <c r="F250" s="14">
        <v>3146657168</v>
      </c>
      <c r="G250" s="15" t="s">
        <v>1147</v>
      </c>
      <c r="H250" s="7" t="s">
        <v>1110</v>
      </c>
      <c r="I250" s="37" t="s">
        <v>2647</v>
      </c>
    </row>
    <row r="251" spans="1:9" ht="51" x14ac:dyDescent="0.2">
      <c r="A251" s="17" t="s">
        <v>189</v>
      </c>
      <c r="B251" s="17" t="s">
        <v>704</v>
      </c>
      <c r="C251" s="17" t="s">
        <v>1148</v>
      </c>
      <c r="D251" s="17" t="s">
        <v>286</v>
      </c>
      <c r="E251" s="17">
        <v>1006170957</v>
      </c>
      <c r="F251" s="14">
        <v>3128271371</v>
      </c>
      <c r="G251" s="15" t="s">
        <v>1149</v>
      </c>
      <c r="H251" s="7" t="s">
        <v>1110</v>
      </c>
      <c r="I251" s="37" t="s">
        <v>2647</v>
      </c>
    </row>
    <row r="252" spans="1:9" ht="51" x14ac:dyDescent="0.2">
      <c r="A252" s="17" t="s">
        <v>300</v>
      </c>
      <c r="B252" s="17" t="s">
        <v>1150</v>
      </c>
      <c r="C252" s="17" t="s">
        <v>1151</v>
      </c>
      <c r="D252" s="17" t="s">
        <v>1152</v>
      </c>
      <c r="E252" s="17">
        <v>1005895530</v>
      </c>
      <c r="F252" s="14">
        <v>3122901459</v>
      </c>
      <c r="G252" s="15" t="s">
        <v>1153</v>
      </c>
      <c r="H252" s="7" t="s">
        <v>1110</v>
      </c>
      <c r="I252" s="37" t="s">
        <v>2647</v>
      </c>
    </row>
    <row r="253" spans="1:9" ht="51" x14ac:dyDescent="0.2">
      <c r="A253" s="17" t="s">
        <v>332</v>
      </c>
      <c r="B253" s="17" t="s">
        <v>456</v>
      </c>
      <c r="C253" s="17" t="s">
        <v>1154</v>
      </c>
      <c r="D253" s="17" t="s">
        <v>376</v>
      </c>
      <c r="E253" s="17">
        <v>1151965087</v>
      </c>
      <c r="F253" s="14">
        <v>3184420911</v>
      </c>
      <c r="G253" s="15" t="s">
        <v>1155</v>
      </c>
      <c r="H253" s="7" t="s">
        <v>1110</v>
      </c>
      <c r="I253" s="37" t="s">
        <v>2647</v>
      </c>
    </row>
    <row r="254" spans="1:9" ht="51" x14ac:dyDescent="0.2">
      <c r="A254" s="17" t="s">
        <v>551</v>
      </c>
      <c r="B254" s="17"/>
      <c r="C254" s="17" t="s">
        <v>274</v>
      </c>
      <c r="D254" s="17"/>
      <c r="E254" s="17">
        <v>1066839167</v>
      </c>
      <c r="F254" s="14">
        <v>3137314736</v>
      </c>
      <c r="G254" s="22" t="s">
        <v>1156</v>
      </c>
      <c r="H254" s="7" t="s">
        <v>1110</v>
      </c>
      <c r="I254" s="37" t="s">
        <v>2647</v>
      </c>
    </row>
    <row r="255" spans="1:9" ht="51" x14ac:dyDescent="0.2">
      <c r="A255" s="17" t="s">
        <v>1157</v>
      </c>
      <c r="B255" s="17" t="s">
        <v>1122</v>
      </c>
      <c r="C255" s="17" t="s">
        <v>599</v>
      </c>
      <c r="D255" s="17" t="s">
        <v>1158</v>
      </c>
      <c r="E255" s="17">
        <v>1005935024</v>
      </c>
      <c r="F255" s="14">
        <v>3116356803</v>
      </c>
      <c r="G255" s="15" t="s">
        <v>1159</v>
      </c>
      <c r="H255" s="7" t="s">
        <v>1110</v>
      </c>
      <c r="I255" s="37" t="s">
        <v>2647</v>
      </c>
    </row>
    <row r="256" spans="1:9" ht="51" x14ac:dyDescent="0.2">
      <c r="A256" s="17" t="s">
        <v>1160</v>
      </c>
      <c r="B256" s="17"/>
      <c r="C256" s="17" t="s">
        <v>1161</v>
      </c>
      <c r="D256" s="17" t="s">
        <v>1162</v>
      </c>
      <c r="E256" s="17">
        <v>1004634975</v>
      </c>
      <c r="F256" s="14">
        <v>3178207002</v>
      </c>
      <c r="G256" s="15" t="s">
        <v>1163</v>
      </c>
      <c r="H256" s="7" t="s">
        <v>1110</v>
      </c>
      <c r="I256" s="37" t="s">
        <v>2647</v>
      </c>
    </row>
    <row r="257" spans="1:9" ht="51" x14ac:dyDescent="0.2">
      <c r="A257" s="17" t="s">
        <v>184</v>
      </c>
      <c r="B257" s="17" t="s">
        <v>340</v>
      </c>
      <c r="C257" s="17" t="s">
        <v>1164</v>
      </c>
      <c r="D257" s="17" t="s">
        <v>616</v>
      </c>
      <c r="E257" s="17">
        <v>1143861799</v>
      </c>
      <c r="F257" s="14">
        <v>3153393213</v>
      </c>
      <c r="G257" s="15" t="s">
        <v>1165</v>
      </c>
      <c r="H257" s="7" t="s">
        <v>1110</v>
      </c>
      <c r="I257" s="37" t="s">
        <v>2647</v>
      </c>
    </row>
    <row r="258" spans="1:9" ht="51" x14ac:dyDescent="0.2">
      <c r="A258" s="17" t="s">
        <v>285</v>
      </c>
      <c r="B258" s="17"/>
      <c r="C258" s="17" t="s">
        <v>1166</v>
      </c>
      <c r="D258" s="17" t="s">
        <v>409</v>
      </c>
      <c r="E258" s="17">
        <v>1113527819</v>
      </c>
      <c r="F258" s="14">
        <v>3218572224</v>
      </c>
      <c r="G258" s="15" t="s">
        <v>1167</v>
      </c>
      <c r="H258" s="7" t="s">
        <v>1110</v>
      </c>
      <c r="I258" s="37" t="s">
        <v>2647</v>
      </c>
    </row>
    <row r="259" spans="1:9" ht="51" x14ac:dyDescent="0.2">
      <c r="A259" s="17" t="s">
        <v>255</v>
      </c>
      <c r="B259" s="17" t="s">
        <v>256</v>
      </c>
      <c r="C259" s="17" t="s">
        <v>725</v>
      </c>
      <c r="D259" s="17" t="s">
        <v>954</v>
      </c>
      <c r="E259" s="17">
        <v>1113541554</v>
      </c>
      <c r="F259" s="14">
        <v>3133564798</v>
      </c>
      <c r="G259" s="15" t="s">
        <v>1168</v>
      </c>
      <c r="H259" s="7" t="s">
        <v>1110</v>
      </c>
      <c r="I259" s="37" t="s">
        <v>2647</v>
      </c>
    </row>
    <row r="260" spans="1:9" ht="51" x14ac:dyDescent="0.2">
      <c r="A260" s="17" t="s">
        <v>1169</v>
      </c>
      <c r="B260" s="17" t="s">
        <v>332</v>
      </c>
      <c r="C260" s="17" t="s">
        <v>1170</v>
      </c>
      <c r="D260" s="17" t="s">
        <v>6</v>
      </c>
      <c r="E260" s="17">
        <v>1006396965</v>
      </c>
      <c r="F260" s="14">
        <v>3104683660</v>
      </c>
      <c r="G260" s="15" t="s">
        <v>1171</v>
      </c>
      <c r="H260" s="7" t="s">
        <v>1110</v>
      </c>
      <c r="I260" s="37" t="s">
        <v>2647</v>
      </c>
    </row>
    <row r="261" spans="1:9" ht="51" x14ac:dyDescent="0.2">
      <c r="A261" s="17" t="s">
        <v>1172</v>
      </c>
      <c r="B261" s="17" t="s">
        <v>1173</v>
      </c>
      <c r="C261" s="17" t="s">
        <v>308</v>
      </c>
      <c r="D261" s="17" t="s">
        <v>198</v>
      </c>
      <c r="E261" s="17">
        <v>1113535741</v>
      </c>
      <c r="F261" s="14">
        <v>3216105674</v>
      </c>
      <c r="G261" s="15" t="s">
        <v>1174</v>
      </c>
      <c r="H261" s="7" t="s">
        <v>1110</v>
      </c>
      <c r="I261" s="37" t="s">
        <v>2647</v>
      </c>
    </row>
    <row r="262" spans="1:9" ht="51" x14ac:dyDescent="0.2">
      <c r="A262" s="17" t="s">
        <v>465</v>
      </c>
      <c r="B262" s="17" t="s">
        <v>256</v>
      </c>
      <c r="C262" s="17" t="s">
        <v>1175</v>
      </c>
      <c r="D262" s="17" t="s">
        <v>1176</v>
      </c>
      <c r="E262" s="17">
        <v>1113538216</v>
      </c>
      <c r="F262" s="14">
        <v>3167202342</v>
      </c>
      <c r="G262" s="15" t="s">
        <v>1177</v>
      </c>
      <c r="H262" s="7" t="s">
        <v>1110</v>
      </c>
      <c r="I262" s="37" t="s">
        <v>2647</v>
      </c>
    </row>
    <row r="263" spans="1:9" ht="51" x14ac:dyDescent="0.2">
      <c r="A263" s="17" t="s">
        <v>1122</v>
      </c>
      <c r="B263" s="17" t="s">
        <v>486</v>
      </c>
      <c r="C263" s="17" t="s">
        <v>1178</v>
      </c>
      <c r="D263" s="17" t="s">
        <v>1179</v>
      </c>
      <c r="E263" s="17">
        <v>1006387560</v>
      </c>
      <c r="F263" s="14">
        <v>3008177421</v>
      </c>
      <c r="G263" s="15" t="s">
        <v>1180</v>
      </c>
      <c r="H263" s="7" t="s">
        <v>1110</v>
      </c>
      <c r="I263" s="37" t="s">
        <v>2647</v>
      </c>
    </row>
    <row r="264" spans="1:9" ht="51" x14ac:dyDescent="0.2">
      <c r="A264" s="17" t="s">
        <v>421</v>
      </c>
      <c r="B264" s="17"/>
      <c r="C264" s="17" t="s">
        <v>1181</v>
      </c>
      <c r="D264" s="17" t="s">
        <v>1094</v>
      </c>
      <c r="E264" s="17">
        <v>1113539883</v>
      </c>
      <c r="F264" s="14">
        <v>3217784350</v>
      </c>
      <c r="G264" s="15" t="s">
        <v>1182</v>
      </c>
      <c r="H264" s="7" t="s">
        <v>1110</v>
      </c>
      <c r="I264" s="37" t="s">
        <v>2647</v>
      </c>
    </row>
    <row r="265" spans="1:9" ht="51" x14ac:dyDescent="0.2">
      <c r="A265" s="17" t="s">
        <v>1183</v>
      </c>
      <c r="B265" s="17"/>
      <c r="C265" s="17" t="s">
        <v>1184</v>
      </c>
      <c r="D265" s="17" t="s">
        <v>1185</v>
      </c>
      <c r="E265" s="17">
        <v>1005876035</v>
      </c>
      <c r="F265" s="14">
        <v>3162484780</v>
      </c>
      <c r="G265" s="15" t="s">
        <v>1186</v>
      </c>
      <c r="H265" s="7" t="s">
        <v>1110</v>
      </c>
      <c r="I265" s="37" t="s">
        <v>2647</v>
      </c>
    </row>
    <row r="266" spans="1:9" ht="51" x14ac:dyDescent="0.2">
      <c r="A266" s="17" t="s">
        <v>1187</v>
      </c>
      <c r="B266" s="17"/>
      <c r="C266" s="17" t="s">
        <v>1188</v>
      </c>
      <c r="D266" s="17" t="s">
        <v>1189</v>
      </c>
      <c r="E266" s="17">
        <v>1006331478</v>
      </c>
      <c r="F266" s="14">
        <v>3208299274</v>
      </c>
      <c r="G266" s="15" t="s">
        <v>1190</v>
      </c>
      <c r="H266" s="7" t="s">
        <v>1110</v>
      </c>
      <c r="I266" s="37" t="s">
        <v>2647</v>
      </c>
    </row>
    <row r="267" spans="1:9" ht="51" x14ac:dyDescent="0.2">
      <c r="A267" s="17" t="s">
        <v>1191</v>
      </c>
      <c r="B267" s="17"/>
      <c r="C267" s="17" t="s">
        <v>1192</v>
      </c>
      <c r="D267" s="17" t="s">
        <v>1193</v>
      </c>
      <c r="E267" s="17">
        <v>1113541811</v>
      </c>
      <c r="F267" s="14">
        <v>3168965667</v>
      </c>
      <c r="G267" s="15" t="s">
        <v>1194</v>
      </c>
      <c r="H267" s="7" t="s">
        <v>1110</v>
      </c>
      <c r="I267" s="37" t="s">
        <v>2647</v>
      </c>
    </row>
    <row r="268" spans="1:9" ht="51" x14ac:dyDescent="0.2">
      <c r="A268" s="17" t="s">
        <v>579</v>
      </c>
      <c r="B268" s="17" t="s">
        <v>1195</v>
      </c>
      <c r="C268" s="17" t="s">
        <v>1196</v>
      </c>
      <c r="D268" s="17" t="s">
        <v>1197</v>
      </c>
      <c r="E268" s="17">
        <v>1113539093</v>
      </c>
      <c r="F268" s="14">
        <v>3135516917</v>
      </c>
      <c r="G268" s="15" t="s">
        <v>1198</v>
      </c>
      <c r="H268" s="7" t="s">
        <v>1110</v>
      </c>
      <c r="I268" s="37" t="s">
        <v>2647</v>
      </c>
    </row>
    <row r="269" spans="1:9" ht="51" x14ac:dyDescent="0.2">
      <c r="A269" s="17" t="s">
        <v>403</v>
      </c>
      <c r="B269" s="17" t="s">
        <v>421</v>
      </c>
      <c r="C269" s="17" t="s">
        <v>1199</v>
      </c>
      <c r="D269" s="17" t="s">
        <v>215</v>
      </c>
      <c r="E269" s="17">
        <v>1007836774</v>
      </c>
      <c r="F269" s="14">
        <v>3113058290</v>
      </c>
      <c r="G269" s="15" t="s">
        <v>1200</v>
      </c>
      <c r="H269" s="7" t="s">
        <v>1110</v>
      </c>
      <c r="I269" s="37" t="s">
        <v>2647</v>
      </c>
    </row>
    <row r="270" spans="1:9" ht="51" x14ac:dyDescent="0.2">
      <c r="A270" s="17" t="s">
        <v>1201</v>
      </c>
      <c r="B270" s="17" t="s">
        <v>1202</v>
      </c>
      <c r="C270" s="17" t="s">
        <v>1203</v>
      </c>
      <c r="D270" s="17" t="s">
        <v>1204</v>
      </c>
      <c r="E270" s="18">
        <v>1006072228</v>
      </c>
      <c r="F270" s="14"/>
      <c r="G270" s="15"/>
      <c r="H270" s="7" t="s">
        <v>1110</v>
      </c>
      <c r="I270" s="37" t="s">
        <v>2647</v>
      </c>
    </row>
    <row r="271" spans="1:9" ht="51" x14ac:dyDescent="0.2">
      <c r="A271" s="18" t="s">
        <v>1205</v>
      </c>
      <c r="B271" s="18" t="s">
        <v>340</v>
      </c>
      <c r="C271" s="18" t="s">
        <v>1206</v>
      </c>
      <c r="D271" s="17" t="s">
        <v>206</v>
      </c>
      <c r="E271" s="17">
        <v>1113535434</v>
      </c>
      <c r="F271" s="20">
        <v>3164585611</v>
      </c>
      <c r="G271" s="15" t="s">
        <v>1207</v>
      </c>
      <c r="H271" s="7" t="s">
        <v>1110</v>
      </c>
      <c r="I271" s="37" t="s">
        <v>2647</v>
      </c>
    </row>
    <row r="272" spans="1:9" ht="51" x14ac:dyDescent="0.2">
      <c r="A272" s="18" t="s">
        <v>235</v>
      </c>
      <c r="B272" s="17" t="s">
        <v>214</v>
      </c>
      <c r="C272" s="18" t="s">
        <v>1208</v>
      </c>
      <c r="D272" s="17" t="s">
        <v>242</v>
      </c>
      <c r="E272" s="17">
        <v>1113529852</v>
      </c>
      <c r="F272" s="20">
        <v>3104910387</v>
      </c>
      <c r="G272" s="15" t="s">
        <v>1209</v>
      </c>
      <c r="H272" s="7" t="s">
        <v>1110</v>
      </c>
      <c r="I272" s="37" t="s">
        <v>2647</v>
      </c>
    </row>
    <row r="273" spans="1:9" ht="51" x14ac:dyDescent="0.2">
      <c r="A273" s="18" t="s">
        <v>1210</v>
      </c>
      <c r="B273" s="17" t="s">
        <v>1211</v>
      </c>
      <c r="C273" s="18" t="s">
        <v>1145</v>
      </c>
      <c r="D273" s="17" t="s">
        <v>954</v>
      </c>
      <c r="E273" s="17">
        <v>1006396563</v>
      </c>
      <c r="F273" s="20">
        <v>3136868687</v>
      </c>
      <c r="G273" s="15" t="s">
        <v>1212</v>
      </c>
      <c r="H273" s="7" t="s">
        <v>1110</v>
      </c>
      <c r="I273" s="37" t="s">
        <v>2647</v>
      </c>
    </row>
    <row r="274" spans="1:9" ht="51" x14ac:dyDescent="0.2">
      <c r="A274" s="18" t="s">
        <v>1213</v>
      </c>
      <c r="B274" s="18"/>
      <c r="C274" s="18" t="s">
        <v>1214</v>
      </c>
      <c r="D274" s="18" t="s">
        <v>1215</v>
      </c>
      <c r="E274" s="17">
        <v>1006101869</v>
      </c>
      <c r="F274" s="20">
        <v>3162913443</v>
      </c>
      <c r="G274" s="21" t="s">
        <v>1216</v>
      </c>
      <c r="H274" s="7" t="s">
        <v>1110</v>
      </c>
      <c r="I274" s="37" t="s">
        <v>2647</v>
      </c>
    </row>
    <row r="275" spans="1:9" ht="51" x14ac:dyDescent="0.2">
      <c r="A275" s="17" t="s">
        <v>523</v>
      </c>
      <c r="B275" s="17" t="s">
        <v>1217</v>
      </c>
      <c r="C275" s="17" t="s">
        <v>6</v>
      </c>
      <c r="D275" s="17" t="s">
        <v>466</v>
      </c>
      <c r="E275" s="17">
        <v>1192728839</v>
      </c>
      <c r="F275" s="14">
        <v>3215474351</v>
      </c>
      <c r="G275" s="15" t="s">
        <v>1218</v>
      </c>
      <c r="H275" s="7" t="s">
        <v>1110</v>
      </c>
      <c r="I275" s="37" t="s">
        <v>2647</v>
      </c>
    </row>
    <row r="276" spans="1:9" ht="51" x14ac:dyDescent="0.2">
      <c r="A276" s="17" t="s">
        <v>1219</v>
      </c>
      <c r="B276" s="17"/>
      <c r="C276" s="17" t="s">
        <v>1220</v>
      </c>
      <c r="D276" s="17" t="s">
        <v>198</v>
      </c>
      <c r="E276" s="17">
        <v>1007447142</v>
      </c>
      <c r="F276" s="14">
        <v>3214502178</v>
      </c>
      <c r="G276" s="15" t="s">
        <v>1221</v>
      </c>
      <c r="H276" s="7" t="s">
        <v>1110</v>
      </c>
      <c r="I276" s="37" t="s">
        <v>2647</v>
      </c>
    </row>
    <row r="277" spans="1:9" ht="51" x14ac:dyDescent="0.2">
      <c r="A277" s="17" t="s">
        <v>1187</v>
      </c>
      <c r="B277" s="17"/>
      <c r="C277" s="17" t="s">
        <v>1222</v>
      </c>
      <c r="D277" s="17" t="s">
        <v>739</v>
      </c>
      <c r="E277" s="17">
        <v>1118301075</v>
      </c>
      <c r="F277" s="14">
        <v>3217689757</v>
      </c>
      <c r="G277" s="15" t="s">
        <v>1223</v>
      </c>
      <c r="H277" s="7" t="s">
        <v>1224</v>
      </c>
      <c r="I277" s="37" t="s">
        <v>2647</v>
      </c>
    </row>
    <row r="278" spans="1:9" ht="51" x14ac:dyDescent="0.2">
      <c r="A278" s="17" t="s">
        <v>1157</v>
      </c>
      <c r="B278" s="17" t="s">
        <v>1225</v>
      </c>
      <c r="C278" s="17" t="s">
        <v>1226</v>
      </c>
      <c r="D278" s="17" t="s">
        <v>1227</v>
      </c>
      <c r="E278" s="17">
        <v>27472107</v>
      </c>
      <c r="F278" s="14">
        <v>3126119218</v>
      </c>
      <c r="G278" s="15" t="s">
        <v>1228</v>
      </c>
      <c r="H278" s="7" t="s">
        <v>1224</v>
      </c>
      <c r="I278" s="37" t="s">
        <v>2647</v>
      </c>
    </row>
    <row r="279" spans="1:9" ht="51" x14ac:dyDescent="0.2">
      <c r="A279" s="17" t="s">
        <v>1229</v>
      </c>
      <c r="B279" s="17" t="s">
        <v>396</v>
      </c>
      <c r="C279" s="17" t="s">
        <v>1230</v>
      </c>
      <c r="D279" s="17" t="s">
        <v>1231</v>
      </c>
      <c r="E279" s="17">
        <v>1006435940</v>
      </c>
      <c r="F279" s="14">
        <v>3176229913</v>
      </c>
      <c r="G279" s="15" t="s">
        <v>1232</v>
      </c>
      <c r="H279" s="7" t="s">
        <v>1224</v>
      </c>
      <c r="I279" s="37" t="s">
        <v>2647</v>
      </c>
    </row>
    <row r="280" spans="1:9" ht="51" x14ac:dyDescent="0.2">
      <c r="A280" s="17" t="s">
        <v>1233</v>
      </c>
      <c r="B280" s="17" t="s">
        <v>1234</v>
      </c>
      <c r="C280" s="17" t="s">
        <v>1235</v>
      </c>
      <c r="D280" s="17" t="s">
        <v>1236</v>
      </c>
      <c r="E280" s="17">
        <v>1107073386</v>
      </c>
      <c r="F280" s="14">
        <v>3157625900</v>
      </c>
      <c r="G280" s="15" t="s">
        <v>1237</v>
      </c>
      <c r="H280" s="7" t="s">
        <v>1224</v>
      </c>
      <c r="I280" s="37" t="s">
        <v>2647</v>
      </c>
    </row>
    <row r="281" spans="1:9" ht="51" x14ac:dyDescent="0.2">
      <c r="A281" s="17" t="s">
        <v>255</v>
      </c>
      <c r="B281" s="17" t="s">
        <v>477</v>
      </c>
      <c r="C281" s="17" t="s">
        <v>369</v>
      </c>
      <c r="D281" s="17" t="s">
        <v>963</v>
      </c>
      <c r="E281" s="17">
        <v>1192747728</v>
      </c>
      <c r="F281" s="14">
        <v>6694857</v>
      </c>
      <c r="G281" s="15" t="s">
        <v>1238</v>
      </c>
      <c r="H281" s="7" t="s">
        <v>1224</v>
      </c>
      <c r="I281" s="37" t="s">
        <v>2647</v>
      </c>
    </row>
    <row r="282" spans="1:9" ht="51" x14ac:dyDescent="0.2">
      <c r="A282" s="17" t="s">
        <v>1157</v>
      </c>
      <c r="B282" s="17" t="s">
        <v>324</v>
      </c>
      <c r="C282" s="17" t="s">
        <v>320</v>
      </c>
      <c r="D282" s="17" t="s">
        <v>1239</v>
      </c>
      <c r="E282" s="17">
        <v>1007468974</v>
      </c>
      <c r="F282" s="14">
        <v>3117374914</v>
      </c>
      <c r="G282" s="15" t="s">
        <v>1240</v>
      </c>
      <c r="H282" s="7" t="s">
        <v>1224</v>
      </c>
      <c r="I282" s="37" t="s">
        <v>2647</v>
      </c>
    </row>
    <row r="283" spans="1:9" ht="51" x14ac:dyDescent="0.2">
      <c r="A283" s="17" t="s">
        <v>1241</v>
      </c>
      <c r="B283" s="17" t="s">
        <v>303</v>
      </c>
      <c r="C283" s="17" t="s">
        <v>1242</v>
      </c>
      <c r="D283" s="17" t="s">
        <v>409</v>
      </c>
      <c r="E283" s="17">
        <v>1193084130</v>
      </c>
      <c r="F283" s="14">
        <v>3183886144</v>
      </c>
      <c r="G283" s="15" t="s">
        <v>1243</v>
      </c>
      <c r="H283" s="7" t="s">
        <v>1224</v>
      </c>
      <c r="I283" s="37" t="s">
        <v>2647</v>
      </c>
    </row>
    <row r="284" spans="1:9" ht="51" x14ac:dyDescent="0.2">
      <c r="A284" s="17" t="s">
        <v>738</v>
      </c>
      <c r="B284" s="17" t="s">
        <v>214</v>
      </c>
      <c r="C284" s="17" t="s">
        <v>216</v>
      </c>
      <c r="D284" s="17" t="s">
        <v>258</v>
      </c>
      <c r="E284" s="17">
        <v>1118302389</v>
      </c>
      <c r="F284" s="14">
        <v>3118049416</v>
      </c>
      <c r="G284" s="15" t="s">
        <v>1244</v>
      </c>
      <c r="H284" s="7" t="s">
        <v>1224</v>
      </c>
      <c r="I284" s="37" t="s">
        <v>2647</v>
      </c>
    </row>
    <row r="285" spans="1:9" ht="51" x14ac:dyDescent="0.2">
      <c r="A285" s="17" t="s">
        <v>1245</v>
      </c>
      <c r="B285" s="17" t="s">
        <v>1246</v>
      </c>
      <c r="C285" s="17" t="s">
        <v>521</v>
      </c>
      <c r="D285" s="17" t="s">
        <v>1247</v>
      </c>
      <c r="E285" s="17">
        <v>1000219542</v>
      </c>
      <c r="F285" s="14">
        <v>3223045931</v>
      </c>
      <c r="G285" s="15" t="s">
        <v>1248</v>
      </c>
      <c r="H285" s="7" t="s">
        <v>1224</v>
      </c>
      <c r="I285" s="37" t="s">
        <v>2647</v>
      </c>
    </row>
    <row r="286" spans="1:9" ht="51" x14ac:dyDescent="0.2">
      <c r="A286" s="17" t="s">
        <v>1249</v>
      </c>
      <c r="B286" s="17" t="s">
        <v>1250</v>
      </c>
      <c r="C286" s="17" t="s">
        <v>286</v>
      </c>
      <c r="D286" s="17" t="s">
        <v>534</v>
      </c>
      <c r="E286" s="17">
        <v>1118303975</v>
      </c>
      <c r="F286" s="14">
        <v>3182568545</v>
      </c>
      <c r="G286" s="15" t="s">
        <v>1251</v>
      </c>
      <c r="H286" s="7" t="s">
        <v>1224</v>
      </c>
      <c r="I286" s="37" t="s">
        <v>2647</v>
      </c>
    </row>
    <row r="287" spans="1:9" ht="51" x14ac:dyDescent="0.2">
      <c r="A287" s="17" t="s">
        <v>407</v>
      </c>
      <c r="B287" s="17" t="s">
        <v>530</v>
      </c>
      <c r="C287" s="17" t="s">
        <v>1252</v>
      </c>
      <c r="D287" s="17" t="s">
        <v>963</v>
      </c>
      <c r="E287" s="17">
        <v>1006435941</v>
      </c>
      <c r="F287" s="14">
        <v>3217420615</v>
      </c>
      <c r="G287" s="15" t="s">
        <v>1253</v>
      </c>
      <c r="H287" s="7" t="s">
        <v>1224</v>
      </c>
      <c r="I287" s="37" t="s">
        <v>2647</v>
      </c>
    </row>
    <row r="288" spans="1:9" ht="51" x14ac:dyDescent="0.2">
      <c r="A288" s="17" t="s">
        <v>414</v>
      </c>
      <c r="B288" s="17" t="s">
        <v>603</v>
      </c>
      <c r="C288" s="17" t="s">
        <v>1254</v>
      </c>
      <c r="D288" s="17" t="s">
        <v>1255</v>
      </c>
      <c r="E288" s="17">
        <v>1193462071</v>
      </c>
      <c r="F288" s="14">
        <v>3226952268</v>
      </c>
      <c r="G288" s="15" t="s">
        <v>1256</v>
      </c>
      <c r="H288" s="7" t="s">
        <v>1224</v>
      </c>
      <c r="I288" s="37" t="s">
        <v>2647</v>
      </c>
    </row>
    <row r="289" spans="1:9" ht="51" x14ac:dyDescent="0.2">
      <c r="A289" s="17" t="s">
        <v>1257</v>
      </c>
      <c r="B289" s="17"/>
      <c r="C289" s="17" t="s">
        <v>330</v>
      </c>
      <c r="D289" s="17" t="s">
        <v>1258</v>
      </c>
      <c r="E289" s="17">
        <v>1118310822</v>
      </c>
      <c r="F289" s="14">
        <v>3163517536</v>
      </c>
      <c r="G289" s="15" t="s">
        <v>1259</v>
      </c>
      <c r="H289" s="7" t="s">
        <v>1224</v>
      </c>
      <c r="I289" s="37" t="s">
        <v>2647</v>
      </c>
    </row>
    <row r="290" spans="1:9" ht="51" x14ac:dyDescent="0.2">
      <c r="A290" s="17" t="s">
        <v>1260</v>
      </c>
      <c r="B290" s="17" t="s">
        <v>1261</v>
      </c>
      <c r="C290" s="17" t="s">
        <v>1262</v>
      </c>
      <c r="D290" s="17" t="s">
        <v>1263</v>
      </c>
      <c r="E290" s="17">
        <v>1114489884</v>
      </c>
      <c r="F290" s="14">
        <v>3146935076</v>
      </c>
      <c r="G290" s="15" t="s">
        <v>1264</v>
      </c>
      <c r="H290" s="7" t="s">
        <v>1224</v>
      </c>
      <c r="I290" s="37" t="s">
        <v>2647</v>
      </c>
    </row>
    <row r="291" spans="1:9" ht="51" x14ac:dyDescent="0.2">
      <c r="A291" s="17" t="s">
        <v>332</v>
      </c>
      <c r="B291" s="17"/>
      <c r="C291" s="17" t="s">
        <v>391</v>
      </c>
      <c r="D291" s="17" t="s">
        <v>1231</v>
      </c>
      <c r="E291" s="17">
        <v>1007490481</v>
      </c>
      <c r="F291" s="14">
        <v>3227260039</v>
      </c>
      <c r="G291" s="15" t="s">
        <v>1265</v>
      </c>
      <c r="H291" s="7" t="s">
        <v>1224</v>
      </c>
      <c r="I291" s="37" t="s">
        <v>2647</v>
      </c>
    </row>
    <row r="292" spans="1:9" ht="51" x14ac:dyDescent="0.2">
      <c r="A292" s="17" t="s">
        <v>596</v>
      </c>
      <c r="B292" s="17" t="s">
        <v>1266</v>
      </c>
      <c r="C292" s="17" t="s">
        <v>423</v>
      </c>
      <c r="D292" s="17" t="s">
        <v>1267</v>
      </c>
      <c r="E292" s="17">
        <v>1118305447</v>
      </c>
      <c r="F292" s="14">
        <v>3113500561</v>
      </c>
      <c r="G292" s="15" t="s">
        <v>1268</v>
      </c>
      <c r="H292" s="7" t="s">
        <v>1224</v>
      </c>
      <c r="I292" s="37" t="s">
        <v>2647</v>
      </c>
    </row>
    <row r="293" spans="1:9" ht="51" x14ac:dyDescent="0.2">
      <c r="A293" s="17" t="s">
        <v>1269</v>
      </c>
      <c r="B293" s="17"/>
      <c r="C293" s="17" t="s">
        <v>1270</v>
      </c>
      <c r="D293" s="17" t="s">
        <v>1073</v>
      </c>
      <c r="E293" s="17">
        <v>1193032542</v>
      </c>
      <c r="F293" s="14">
        <v>3152476406</v>
      </c>
      <c r="G293" s="15" t="s">
        <v>1106</v>
      </c>
      <c r="H293" s="7" t="s">
        <v>1224</v>
      </c>
      <c r="I293" s="37" t="s">
        <v>2647</v>
      </c>
    </row>
    <row r="294" spans="1:9" ht="51" x14ac:dyDescent="0.2">
      <c r="A294" s="17" t="s">
        <v>1271</v>
      </c>
      <c r="B294" s="17"/>
      <c r="C294" s="17" t="s">
        <v>1272</v>
      </c>
      <c r="D294" s="17" t="s">
        <v>1273</v>
      </c>
      <c r="E294" s="17">
        <v>1006017969</v>
      </c>
      <c r="F294" s="14">
        <v>3128758759</v>
      </c>
      <c r="G294" s="15" t="s">
        <v>1274</v>
      </c>
      <c r="H294" s="7" t="s">
        <v>1224</v>
      </c>
      <c r="I294" s="37" t="s">
        <v>2647</v>
      </c>
    </row>
    <row r="295" spans="1:9" ht="51" x14ac:dyDescent="0.2">
      <c r="A295" s="17" t="s">
        <v>1275</v>
      </c>
      <c r="B295" s="17" t="s">
        <v>1276</v>
      </c>
      <c r="C295" s="17" t="s">
        <v>1277</v>
      </c>
      <c r="D295" s="17" t="s">
        <v>1278</v>
      </c>
      <c r="E295" s="17">
        <v>1006435955</v>
      </c>
      <c r="F295" s="14">
        <v>3122598985</v>
      </c>
      <c r="G295" s="15" t="s">
        <v>1279</v>
      </c>
      <c r="H295" s="7" t="s">
        <v>1224</v>
      </c>
      <c r="I295" s="37" t="s">
        <v>2647</v>
      </c>
    </row>
    <row r="296" spans="1:9" ht="51" x14ac:dyDescent="0.2">
      <c r="A296" s="17" t="s">
        <v>1280</v>
      </c>
      <c r="B296" s="17" t="s">
        <v>1281</v>
      </c>
      <c r="C296" s="17" t="s">
        <v>1282</v>
      </c>
      <c r="D296" s="17" t="s">
        <v>1283</v>
      </c>
      <c r="E296" s="17">
        <v>1006436387</v>
      </c>
      <c r="F296" s="14">
        <v>3137094035</v>
      </c>
      <c r="G296" s="15" t="s">
        <v>1284</v>
      </c>
      <c r="H296" s="7" t="s">
        <v>1224</v>
      </c>
      <c r="I296" s="37" t="s">
        <v>2647</v>
      </c>
    </row>
    <row r="297" spans="1:9" ht="51" x14ac:dyDescent="0.2">
      <c r="A297" s="17" t="s">
        <v>332</v>
      </c>
      <c r="B297" s="17" t="s">
        <v>197</v>
      </c>
      <c r="C297" s="17" t="s">
        <v>1285</v>
      </c>
      <c r="D297" s="17" t="s">
        <v>177</v>
      </c>
      <c r="E297" s="17">
        <v>1193297805</v>
      </c>
      <c r="F297" s="14">
        <v>3052362690</v>
      </c>
      <c r="G297" s="15" t="s">
        <v>1286</v>
      </c>
      <c r="H297" s="7" t="s">
        <v>1224</v>
      </c>
      <c r="I297" s="37" t="s">
        <v>2647</v>
      </c>
    </row>
    <row r="298" spans="1:9" ht="51" x14ac:dyDescent="0.2">
      <c r="A298" s="17" t="s">
        <v>1287</v>
      </c>
      <c r="B298" s="17" t="s">
        <v>256</v>
      </c>
      <c r="C298" s="17" t="s">
        <v>409</v>
      </c>
      <c r="D298" s="17" t="s">
        <v>1288</v>
      </c>
      <c r="E298" s="17">
        <v>1144162479</v>
      </c>
      <c r="F298" s="14">
        <v>3182029927</v>
      </c>
      <c r="G298" s="15" t="s">
        <v>1289</v>
      </c>
      <c r="H298" s="7" t="s">
        <v>1224</v>
      </c>
      <c r="I298" s="37" t="s">
        <v>2647</v>
      </c>
    </row>
    <row r="299" spans="1:9" ht="51" x14ac:dyDescent="0.2">
      <c r="A299" s="17" t="s">
        <v>1004</v>
      </c>
      <c r="B299" s="17"/>
      <c r="C299" s="17" t="s">
        <v>1290</v>
      </c>
      <c r="D299" s="17" t="s">
        <v>1291</v>
      </c>
      <c r="E299" s="17">
        <v>1118300079</v>
      </c>
      <c r="F299" s="14">
        <v>3057074470</v>
      </c>
      <c r="G299" s="15" t="s">
        <v>1292</v>
      </c>
      <c r="H299" s="7" t="s">
        <v>1224</v>
      </c>
      <c r="I299" s="37" t="s">
        <v>2647</v>
      </c>
    </row>
    <row r="300" spans="1:9" ht="51" x14ac:dyDescent="0.2">
      <c r="A300" s="17" t="s">
        <v>1293</v>
      </c>
      <c r="B300" s="17"/>
      <c r="C300" s="17" t="s">
        <v>1294</v>
      </c>
      <c r="D300" s="17" t="s">
        <v>1295</v>
      </c>
      <c r="E300" s="17">
        <v>1118300388</v>
      </c>
      <c r="F300" s="14">
        <v>3193255157</v>
      </c>
      <c r="G300" s="15" t="s">
        <v>1296</v>
      </c>
      <c r="H300" s="7" t="s">
        <v>1224</v>
      </c>
      <c r="I300" s="37" t="s">
        <v>2647</v>
      </c>
    </row>
    <row r="301" spans="1:9" ht="51" x14ac:dyDescent="0.2">
      <c r="A301" s="17" t="s">
        <v>1297</v>
      </c>
      <c r="B301" s="17" t="s">
        <v>956</v>
      </c>
      <c r="C301" s="17" t="s">
        <v>1298</v>
      </c>
      <c r="D301" s="17" t="s">
        <v>1002</v>
      </c>
      <c r="E301" s="17">
        <v>1006436174</v>
      </c>
      <c r="F301" s="14">
        <v>3015087341</v>
      </c>
      <c r="G301" s="15" t="s">
        <v>1299</v>
      </c>
      <c r="H301" s="7" t="s">
        <v>1224</v>
      </c>
      <c r="I301" s="37" t="s">
        <v>2647</v>
      </c>
    </row>
    <row r="302" spans="1:9" ht="51" x14ac:dyDescent="0.2">
      <c r="A302" s="17" t="s">
        <v>184</v>
      </c>
      <c r="B302" s="17" t="s">
        <v>328</v>
      </c>
      <c r="C302" s="17" t="s">
        <v>963</v>
      </c>
      <c r="D302" s="17" t="s">
        <v>1300</v>
      </c>
      <c r="E302" s="17">
        <v>1007412611</v>
      </c>
      <c r="F302" s="14">
        <v>3219984246</v>
      </c>
      <c r="G302" s="15" t="s">
        <v>1301</v>
      </c>
      <c r="H302" s="10" t="s">
        <v>1302</v>
      </c>
      <c r="I302" s="37" t="s">
        <v>2647</v>
      </c>
    </row>
    <row r="303" spans="1:9" ht="51" x14ac:dyDescent="0.2">
      <c r="A303" s="17" t="s">
        <v>1303</v>
      </c>
      <c r="B303" s="17"/>
      <c r="C303" s="17" t="s">
        <v>1304</v>
      </c>
      <c r="D303" s="17" t="s">
        <v>1305</v>
      </c>
      <c r="E303" s="17">
        <v>1114835535</v>
      </c>
      <c r="F303" s="14">
        <v>3166190022</v>
      </c>
      <c r="G303" s="15" t="s">
        <v>1306</v>
      </c>
      <c r="H303" s="7" t="s">
        <v>1302</v>
      </c>
      <c r="I303" s="37" t="s">
        <v>2647</v>
      </c>
    </row>
    <row r="304" spans="1:9" ht="51" x14ac:dyDescent="0.2">
      <c r="A304" s="17" t="s">
        <v>738</v>
      </c>
      <c r="B304" s="17" t="s">
        <v>214</v>
      </c>
      <c r="C304" s="17" t="s">
        <v>291</v>
      </c>
      <c r="D304" s="17" t="s">
        <v>286</v>
      </c>
      <c r="E304" s="17">
        <v>1114831421</v>
      </c>
      <c r="F304" s="14">
        <v>3155081193</v>
      </c>
      <c r="G304" s="15" t="s">
        <v>1307</v>
      </c>
      <c r="H304" s="7" t="s">
        <v>1302</v>
      </c>
      <c r="I304" s="37" t="s">
        <v>2647</v>
      </c>
    </row>
    <row r="305" spans="1:9" ht="51" x14ac:dyDescent="0.2">
      <c r="A305" s="17" t="s">
        <v>1308</v>
      </c>
      <c r="B305" s="17"/>
      <c r="C305" s="17" t="s">
        <v>1309</v>
      </c>
      <c r="D305" s="17" t="s">
        <v>1310</v>
      </c>
      <c r="E305" s="17">
        <v>1114839961</v>
      </c>
      <c r="F305" s="14">
        <v>3217969420</v>
      </c>
      <c r="G305" s="15" t="s">
        <v>1311</v>
      </c>
      <c r="H305" s="7" t="s">
        <v>1302</v>
      </c>
      <c r="I305" s="37" t="s">
        <v>2647</v>
      </c>
    </row>
    <row r="306" spans="1:9" ht="51" x14ac:dyDescent="0.2">
      <c r="A306" s="17" t="s">
        <v>407</v>
      </c>
      <c r="B306" s="17" t="s">
        <v>267</v>
      </c>
      <c r="C306" s="17" t="s">
        <v>468</v>
      </c>
      <c r="D306" s="17" t="s">
        <v>1277</v>
      </c>
      <c r="E306" s="17">
        <v>1114838715</v>
      </c>
      <c r="F306" s="14">
        <v>3122961814</v>
      </c>
      <c r="G306" s="15" t="s">
        <v>1312</v>
      </c>
      <c r="H306" s="7" t="s">
        <v>1302</v>
      </c>
      <c r="I306" s="37" t="s">
        <v>2647</v>
      </c>
    </row>
    <row r="307" spans="1:9" ht="51" x14ac:dyDescent="0.2">
      <c r="A307" s="17" t="s">
        <v>1313</v>
      </c>
      <c r="B307" s="17" t="s">
        <v>1314</v>
      </c>
      <c r="C307" s="17" t="s">
        <v>521</v>
      </c>
      <c r="D307" s="17" t="s">
        <v>1315</v>
      </c>
      <c r="E307" s="17">
        <v>1006326155</v>
      </c>
      <c r="F307" s="14">
        <v>3235234450</v>
      </c>
      <c r="G307" s="15" t="s">
        <v>1316</v>
      </c>
      <c r="H307" s="7" t="s">
        <v>1302</v>
      </c>
      <c r="I307" s="37" t="s">
        <v>2647</v>
      </c>
    </row>
    <row r="308" spans="1:9" ht="51" x14ac:dyDescent="0.2">
      <c r="A308" s="17" t="s">
        <v>477</v>
      </c>
      <c r="B308" s="17" t="s">
        <v>476</v>
      </c>
      <c r="C308" s="17" t="s">
        <v>225</v>
      </c>
      <c r="D308" s="17" t="s">
        <v>1317</v>
      </c>
      <c r="E308" s="17">
        <v>1006332164</v>
      </c>
      <c r="F308" s="14">
        <v>3028570587</v>
      </c>
      <c r="G308" s="15" t="s">
        <v>1318</v>
      </c>
      <c r="H308" s="7" t="s">
        <v>1302</v>
      </c>
      <c r="I308" s="37" t="s">
        <v>2647</v>
      </c>
    </row>
    <row r="309" spans="1:9" ht="51" x14ac:dyDescent="0.2">
      <c r="A309" s="17" t="s">
        <v>1319</v>
      </c>
      <c r="B309" s="17" t="s">
        <v>1320</v>
      </c>
      <c r="C309" s="17" t="s">
        <v>1321</v>
      </c>
      <c r="D309" s="17" t="s">
        <v>253</v>
      </c>
      <c r="E309" s="17">
        <v>1007555674</v>
      </c>
      <c r="F309" s="14">
        <v>3007225318</v>
      </c>
      <c r="G309" s="15" t="s">
        <v>1322</v>
      </c>
      <c r="H309" s="7" t="s">
        <v>1302</v>
      </c>
      <c r="I309" s="37" t="s">
        <v>2647</v>
      </c>
    </row>
    <row r="310" spans="1:9" ht="51" x14ac:dyDescent="0.2">
      <c r="A310" s="17" t="s">
        <v>360</v>
      </c>
      <c r="B310" s="17" t="s">
        <v>1111</v>
      </c>
      <c r="C310" s="17" t="s">
        <v>466</v>
      </c>
      <c r="D310" s="17" t="s">
        <v>1323</v>
      </c>
      <c r="E310" s="17">
        <v>1114833154</v>
      </c>
      <c r="F310" s="14">
        <v>3187252912</v>
      </c>
      <c r="G310" s="15" t="s">
        <v>1324</v>
      </c>
      <c r="H310" s="7" t="s">
        <v>1302</v>
      </c>
      <c r="I310" s="37" t="s">
        <v>2647</v>
      </c>
    </row>
    <row r="311" spans="1:9" ht="51" x14ac:dyDescent="0.2">
      <c r="A311" s="17" t="s">
        <v>1325</v>
      </c>
      <c r="B311" s="17" t="s">
        <v>1134</v>
      </c>
      <c r="C311" s="17" t="s">
        <v>1326</v>
      </c>
      <c r="D311" s="17" t="s">
        <v>1327</v>
      </c>
      <c r="E311" s="17">
        <v>1007807094</v>
      </c>
      <c r="F311" s="14">
        <v>3235057081</v>
      </c>
      <c r="G311" s="15" t="s">
        <v>1328</v>
      </c>
      <c r="H311" s="7" t="s">
        <v>1302</v>
      </c>
      <c r="I311" s="37" t="s">
        <v>2647</v>
      </c>
    </row>
    <row r="312" spans="1:9" ht="51" x14ac:dyDescent="0.2">
      <c r="A312" s="17" t="s">
        <v>1329</v>
      </c>
      <c r="B312" s="17" t="s">
        <v>1330</v>
      </c>
      <c r="C312" s="17" t="s">
        <v>1331</v>
      </c>
      <c r="D312" s="17" t="s">
        <v>1332</v>
      </c>
      <c r="E312" s="17">
        <v>1114839569</v>
      </c>
      <c r="F312" s="14">
        <v>3153515198</v>
      </c>
      <c r="G312" s="15" t="s">
        <v>1333</v>
      </c>
      <c r="H312" s="7" t="s">
        <v>1302</v>
      </c>
      <c r="I312" s="37" t="s">
        <v>2647</v>
      </c>
    </row>
    <row r="313" spans="1:9" ht="51" x14ac:dyDescent="0.2">
      <c r="A313" s="17" t="s">
        <v>1334</v>
      </c>
      <c r="B313" s="17"/>
      <c r="C313" s="17" t="s">
        <v>253</v>
      </c>
      <c r="D313" s="17" t="s">
        <v>1335</v>
      </c>
      <c r="E313" s="17">
        <v>1114839018</v>
      </c>
      <c r="F313" s="14">
        <v>3127909165</v>
      </c>
      <c r="G313" s="15" t="s">
        <v>1336</v>
      </c>
      <c r="H313" s="7" t="s">
        <v>1302</v>
      </c>
      <c r="I313" s="37" t="s">
        <v>2647</v>
      </c>
    </row>
    <row r="314" spans="1:9" ht="51" x14ac:dyDescent="0.2">
      <c r="A314" s="17" t="s">
        <v>1337</v>
      </c>
      <c r="B314" s="17" t="s">
        <v>1338</v>
      </c>
      <c r="C314" s="17" t="s">
        <v>1339</v>
      </c>
      <c r="D314" s="17" t="s">
        <v>963</v>
      </c>
      <c r="E314" s="17">
        <v>1113691676</v>
      </c>
      <c r="F314" s="14">
        <v>3215786297</v>
      </c>
      <c r="G314" s="15" t="s">
        <v>1340</v>
      </c>
      <c r="H314" s="7" t="s">
        <v>1302</v>
      </c>
      <c r="I314" s="37" t="s">
        <v>2647</v>
      </c>
    </row>
    <row r="315" spans="1:9" ht="51" x14ac:dyDescent="0.2">
      <c r="A315" s="17" t="s">
        <v>446</v>
      </c>
      <c r="B315" s="17" t="s">
        <v>1341</v>
      </c>
      <c r="C315" s="17" t="s">
        <v>739</v>
      </c>
      <c r="D315" s="17" t="s">
        <v>739</v>
      </c>
      <c r="E315" s="17">
        <v>1114836904</v>
      </c>
      <c r="F315" s="14">
        <v>3112517880</v>
      </c>
      <c r="G315" s="15" t="s">
        <v>1342</v>
      </c>
      <c r="H315" s="7" t="s">
        <v>1302</v>
      </c>
      <c r="I315" s="37" t="s">
        <v>2647</v>
      </c>
    </row>
    <row r="316" spans="1:9" ht="51" x14ac:dyDescent="0.2">
      <c r="A316" s="17" t="s">
        <v>1343</v>
      </c>
      <c r="B316" s="17"/>
      <c r="C316" s="17" t="s">
        <v>1273</v>
      </c>
      <c r="D316" s="17" t="s">
        <v>1344</v>
      </c>
      <c r="E316" s="17">
        <v>1114838264</v>
      </c>
      <c r="F316" s="14">
        <v>3115737538</v>
      </c>
      <c r="G316" s="15" t="s">
        <v>1345</v>
      </c>
      <c r="H316" s="7" t="s">
        <v>1302</v>
      </c>
      <c r="I316" s="37" t="s">
        <v>2647</v>
      </c>
    </row>
    <row r="317" spans="1:9" ht="51" x14ac:dyDescent="0.2">
      <c r="A317" s="17" t="s">
        <v>619</v>
      </c>
      <c r="B317" s="17" t="s">
        <v>1346</v>
      </c>
      <c r="C317" s="17" t="s">
        <v>1347</v>
      </c>
      <c r="D317" s="17" t="s">
        <v>1348</v>
      </c>
      <c r="E317" s="17">
        <v>1114832936</v>
      </c>
      <c r="F317" s="14">
        <v>3215202412</v>
      </c>
      <c r="G317" s="15" t="s">
        <v>1349</v>
      </c>
      <c r="H317" s="7" t="s">
        <v>1302</v>
      </c>
      <c r="I317" s="37" t="s">
        <v>2647</v>
      </c>
    </row>
    <row r="318" spans="1:9" ht="51" x14ac:dyDescent="0.2">
      <c r="A318" s="17" t="s">
        <v>381</v>
      </c>
      <c r="B318" s="17"/>
      <c r="C318" s="17" t="s">
        <v>1350</v>
      </c>
      <c r="D318" s="17" t="s">
        <v>198</v>
      </c>
      <c r="E318" s="17">
        <v>1006361716</v>
      </c>
      <c r="F318" s="14">
        <v>3172447016</v>
      </c>
      <c r="G318" s="15" t="s">
        <v>1351</v>
      </c>
      <c r="H318" s="7" t="s">
        <v>1302</v>
      </c>
      <c r="I318" s="37" t="s">
        <v>2647</v>
      </c>
    </row>
    <row r="319" spans="1:9" ht="51" x14ac:dyDescent="0.2">
      <c r="A319" s="17" t="s">
        <v>1352</v>
      </c>
      <c r="B319" s="17"/>
      <c r="C319" s="17" t="s">
        <v>1353</v>
      </c>
      <c r="D319" s="17" t="s">
        <v>1354</v>
      </c>
      <c r="E319" s="17">
        <v>1114834276</v>
      </c>
      <c r="F319" s="14">
        <v>3167128448</v>
      </c>
      <c r="G319" s="15" t="s">
        <v>1355</v>
      </c>
      <c r="H319" s="7" t="s">
        <v>1302</v>
      </c>
      <c r="I319" s="37" t="s">
        <v>2647</v>
      </c>
    </row>
    <row r="320" spans="1:9" ht="51" x14ac:dyDescent="0.2">
      <c r="A320" s="17" t="s">
        <v>235</v>
      </c>
      <c r="B320" s="17" t="s">
        <v>476</v>
      </c>
      <c r="C320" s="17" t="s">
        <v>954</v>
      </c>
      <c r="D320" s="17" t="s">
        <v>1356</v>
      </c>
      <c r="E320" s="17">
        <v>1010126589</v>
      </c>
      <c r="F320" s="14">
        <v>3154957467</v>
      </c>
      <c r="G320" s="15" t="s">
        <v>1357</v>
      </c>
      <c r="H320" s="7" t="s">
        <v>1302</v>
      </c>
      <c r="I320" s="37" t="s">
        <v>2647</v>
      </c>
    </row>
    <row r="321" spans="1:9" ht="51" x14ac:dyDescent="0.2">
      <c r="A321" s="17" t="s">
        <v>465</v>
      </c>
      <c r="B321" s="17" t="s">
        <v>361</v>
      </c>
      <c r="C321" s="17" t="s">
        <v>1321</v>
      </c>
      <c r="D321" s="17" t="s">
        <v>1358</v>
      </c>
      <c r="E321" s="17">
        <v>1151968869</v>
      </c>
      <c r="F321" s="14">
        <v>3153734622</v>
      </c>
      <c r="G321" s="15" t="s">
        <v>1359</v>
      </c>
      <c r="H321" s="7" t="s">
        <v>1302</v>
      </c>
      <c r="I321" s="37" t="s">
        <v>2647</v>
      </c>
    </row>
    <row r="322" spans="1:9" ht="51" x14ac:dyDescent="0.2">
      <c r="A322" s="17" t="s">
        <v>515</v>
      </c>
      <c r="B322" s="17" t="s">
        <v>1360</v>
      </c>
      <c r="C322" s="17" t="s">
        <v>230</v>
      </c>
      <c r="D322" s="17" t="s">
        <v>544</v>
      </c>
      <c r="E322" s="17">
        <v>1006491582</v>
      </c>
      <c r="F322" s="14">
        <v>3146282558</v>
      </c>
      <c r="G322" s="15" t="s">
        <v>1361</v>
      </c>
      <c r="H322" s="7" t="s">
        <v>1302</v>
      </c>
      <c r="I322" s="37" t="s">
        <v>2647</v>
      </c>
    </row>
    <row r="323" spans="1:9" ht="51" x14ac:dyDescent="0.2">
      <c r="A323" s="17" t="s">
        <v>236</v>
      </c>
      <c r="B323" s="17"/>
      <c r="C323" s="17" t="s">
        <v>1362</v>
      </c>
      <c r="D323" s="17" t="s">
        <v>198</v>
      </c>
      <c r="E323" s="17">
        <v>1114832386</v>
      </c>
      <c r="F323" s="14">
        <v>3147701250</v>
      </c>
      <c r="G323" s="15" t="s">
        <v>1363</v>
      </c>
      <c r="H323" s="7" t="s">
        <v>1302</v>
      </c>
      <c r="I323" s="37" t="s">
        <v>2647</v>
      </c>
    </row>
    <row r="324" spans="1:9" ht="51" x14ac:dyDescent="0.2">
      <c r="A324" s="17" t="s">
        <v>1257</v>
      </c>
      <c r="B324" s="17" t="s">
        <v>396</v>
      </c>
      <c r="C324" s="17" t="s">
        <v>1364</v>
      </c>
      <c r="D324" s="17" t="s">
        <v>1365</v>
      </c>
      <c r="E324" s="17">
        <v>1114833451</v>
      </c>
      <c r="F324" s="14">
        <v>3028496076</v>
      </c>
      <c r="G324" s="15" t="s">
        <v>1366</v>
      </c>
      <c r="H324" s="7" t="s">
        <v>1302</v>
      </c>
      <c r="I324" s="37" t="s">
        <v>2647</v>
      </c>
    </row>
    <row r="325" spans="1:9" ht="51" x14ac:dyDescent="0.2">
      <c r="A325" s="17" t="s">
        <v>1122</v>
      </c>
      <c r="B325" s="17" t="s">
        <v>486</v>
      </c>
      <c r="C325" s="17" t="s">
        <v>1367</v>
      </c>
      <c r="D325" s="17" t="s">
        <v>1368</v>
      </c>
      <c r="E325" s="18">
        <v>1114837189</v>
      </c>
      <c r="F325" s="14">
        <v>3188282012</v>
      </c>
      <c r="G325" s="15" t="s">
        <v>1369</v>
      </c>
      <c r="H325" s="7" t="s">
        <v>1302</v>
      </c>
      <c r="I325" s="37" t="s">
        <v>2647</v>
      </c>
    </row>
    <row r="326" spans="1:9" ht="51" x14ac:dyDescent="0.2">
      <c r="A326" s="17" t="s">
        <v>1370</v>
      </c>
      <c r="B326" s="17" t="s">
        <v>367</v>
      </c>
      <c r="C326" s="17" t="s">
        <v>354</v>
      </c>
      <c r="D326" s="17" t="s">
        <v>1371</v>
      </c>
      <c r="E326" s="18">
        <v>1006309202</v>
      </c>
      <c r="F326" s="14">
        <v>3234284538</v>
      </c>
      <c r="G326" s="15" t="s">
        <v>1372</v>
      </c>
      <c r="H326" s="7" t="s">
        <v>1302</v>
      </c>
      <c r="I326" s="37" t="s">
        <v>2647</v>
      </c>
    </row>
    <row r="327" spans="1:9" ht="51" x14ac:dyDescent="0.2">
      <c r="A327" s="18" t="s">
        <v>180</v>
      </c>
      <c r="B327" s="17" t="s">
        <v>367</v>
      </c>
      <c r="C327" s="18" t="s">
        <v>1373</v>
      </c>
      <c r="D327" s="17" t="s">
        <v>206</v>
      </c>
      <c r="E327" s="18">
        <v>1006258511</v>
      </c>
      <c r="F327" s="14">
        <v>3146425021</v>
      </c>
      <c r="G327" s="15" t="s">
        <v>1374</v>
      </c>
      <c r="H327" s="7" t="s">
        <v>1302</v>
      </c>
      <c r="I327" s="37" t="s">
        <v>2647</v>
      </c>
    </row>
    <row r="328" spans="1:9" ht="51" x14ac:dyDescent="0.2">
      <c r="A328" s="17" t="s">
        <v>1375</v>
      </c>
      <c r="B328" s="17" t="s">
        <v>1376</v>
      </c>
      <c r="C328" s="17" t="s">
        <v>1377</v>
      </c>
      <c r="D328" s="17" t="s">
        <v>1378</v>
      </c>
      <c r="E328" s="17">
        <v>1114893475</v>
      </c>
      <c r="F328" s="14">
        <v>3227860252</v>
      </c>
      <c r="G328" s="15" t="s">
        <v>1379</v>
      </c>
      <c r="H328" s="7" t="s">
        <v>1380</v>
      </c>
      <c r="I328" s="37" t="s">
        <v>2647</v>
      </c>
    </row>
    <row r="329" spans="1:9" ht="51" x14ac:dyDescent="0.2">
      <c r="A329" s="17" t="s">
        <v>403</v>
      </c>
      <c r="B329" s="17"/>
      <c r="C329" s="17" t="s">
        <v>521</v>
      </c>
      <c r="D329" s="17" t="s">
        <v>561</v>
      </c>
      <c r="E329" s="17">
        <v>1002809360</v>
      </c>
      <c r="F329" s="14">
        <v>3155215597</v>
      </c>
      <c r="G329" s="15" t="s">
        <v>1381</v>
      </c>
      <c r="H329" s="7" t="s">
        <v>1380</v>
      </c>
      <c r="I329" s="37" t="s">
        <v>2647</v>
      </c>
    </row>
    <row r="330" spans="1:9" ht="51" x14ac:dyDescent="0.2">
      <c r="A330" s="17" t="s">
        <v>1382</v>
      </c>
      <c r="B330" s="17" t="s">
        <v>456</v>
      </c>
      <c r="C330" s="17" t="s">
        <v>1383</v>
      </c>
      <c r="D330" s="17" t="s">
        <v>1384</v>
      </c>
      <c r="E330" s="17">
        <v>1192731075</v>
      </c>
      <c r="F330" s="14">
        <v>3215223794</v>
      </c>
      <c r="G330" s="15" t="s">
        <v>1385</v>
      </c>
      <c r="H330" s="7" t="s">
        <v>1380</v>
      </c>
      <c r="I330" s="37" t="s">
        <v>2647</v>
      </c>
    </row>
    <row r="331" spans="1:9" ht="51" x14ac:dyDescent="0.2">
      <c r="A331" s="17" t="s">
        <v>426</v>
      </c>
      <c r="B331" s="17"/>
      <c r="C331" s="17" t="s">
        <v>565</v>
      </c>
      <c r="D331" s="17" t="s">
        <v>1386</v>
      </c>
      <c r="E331" s="17">
        <v>1006363197</v>
      </c>
      <c r="F331" s="14">
        <v>3175757591</v>
      </c>
      <c r="G331" s="15" t="s">
        <v>1387</v>
      </c>
      <c r="H331" s="7" t="s">
        <v>1380</v>
      </c>
      <c r="I331" s="37" t="s">
        <v>2647</v>
      </c>
    </row>
    <row r="332" spans="1:9" ht="51" x14ac:dyDescent="0.2">
      <c r="A332" s="17" t="s">
        <v>542</v>
      </c>
      <c r="B332" s="17"/>
      <c r="C332" s="17" t="s">
        <v>206</v>
      </c>
      <c r="D332" s="17" t="s">
        <v>277</v>
      </c>
      <c r="E332" s="17">
        <v>1107528543</v>
      </c>
      <c r="F332" s="14">
        <v>3116383397</v>
      </c>
      <c r="G332" s="15" t="s">
        <v>1388</v>
      </c>
      <c r="H332" s="7" t="s">
        <v>1380</v>
      </c>
      <c r="I332" s="37" t="s">
        <v>2647</v>
      </c>
    </row>
    <row r="333" spans="1:9" ht="51" x14ac:dyDescent="0.2">
      <c r="A333" s="17" t="s">
        <v>255</v>
      </c>
      <c r="B333" s="17" t="s">
        <v>197</v>
      </c>
      <c r="C333" s="17" t="s">
        <v>615</v>
      </c>
      <c r="D333" s="17" t="s">
        <v>297</v>
      </c>
      <c r="E333" s="17">
        <v>1006362582</v>
      </c>
      <c r="F333" s="14">
        <v>3215165762</v>
      </c>
      <c r="G333" s="15" t="s">
        <v>1389</v>
      </c>
      <c r="H333" s="7" t="s">
        <v>1380</v>
      </c>
      <c r="I333" s="37" t="s">
        <v>2647</v>
      </c>
    </row>
    <row r="334" spans="1:9" ht="51" x14ac:dyDescent="0.2">
      <c r="A334" s="17" t="s">
        <v>403</v>
      </c>
      <c r="B334" s="17" t="s">
        <v>396</v>
      </c>
      <c r="C334" s="17" t="s">
        <v>1390</v>
      </c>
      <c r="D334" s="17" t="s">
        <v>1391</v>
      </c>
      <c r="E334" s="17">
        <v>1114895415</v>
      </c>
      <c r="F334" s="14">
        <v>3128209332</v>
      </c>
      <c r="G334" s="15" t="s">
        <v>1392</v>
      </c>
      <c r="H334" s="7" t="s">
        <v>1380</v>
      </c>
      <c r="I334" s="37" t="s">
        <v>2647</v>
      </c>
    </row>
    <row r="335" spans="1:9" ht="51" x14ac:dyDescent="0.2">
      <c r="A335" s="17" t="s">
        <v>1393</v>
      </c>
      <c r="B335" s="17" t="s">
        <v>948</v>
      </c>
      <c r="C335" s="17" t="s">
        <v>1394</v>
      </c>
      <c r="D335" s="17" t="s">
        <v>423</v>
      </c>
      <c r="E335" s="17">
        <v>1114875803</v>
      </c>
      <c r="F335" s="14">
        <v>3226205462</v>
      </c>
      <c r="G335" s="15" t="s">
        <v>1395</v>
      </c>
      <c r="H335" s="7" t="s">
        <v>1380</v>
      </c>
      <c r="I335" s="37" t="s">
        <v>2647</v>
      </c>
    </row>
    <row r="336" spans="1:9" ht="51" x14ac:dyDescent="0.2">
      <c r="A336" s="17" t="s">
        <v>1396</v>
      </c>
      <c r="B336" s="17" t="s">
        <v>1397</v>
      </c>
      <c r="C336" s="17" t="s">
        <v>1398</v>
      </c>
      <c r="D336" s="17" t="s">
        <v>1399</v>
      </c>
      <c r="E336" s="17">
        <v>1114898719</v>
      </c>
      <c r="F336" s="14">
        <v>300025772</v>
      </c>
      <c r="G336" s="15" t="s">
        <v>1400</v>
      </c>
      <c r="H336" s="7" t="s">
        <v>1380</v>
      </c>
      <c r="I336" s="37" t="s">
        <v>2647</v>
      </c>
    </row>
    <row r="337" spans="1:9" ht="51" x14ac:dyDescent="0.2">
      <c r="A337" s="17" t="s">
        <v>414</v>
      </c>
      <c r="B337" s="17" t="s">
        <v>1401</v>
      </c>
      <c r="C337" s="17" t="s">
        <v>282</v>
      </c>
      <c r="D337" s="17" t="s">
        <v>1402</v>
      </c>
      <c r="E337" s="17">
        <v>1004193490</v>
      </c>
      <c r="F337" s="14">
        <v>3122213947</v>
      </c>
      <c r="G337" s="15" t="s">
        <v>1403</v>
      </c>
      <c r="H337" s="7" t="s">
        <v>1380</v>
      </c>
      <c r="I337" s="37" t="s">
        <v>2647</v>
      </c>
    </row>
    <row r="338" spans="1:9" ht="51" x14ac:dyDescent="0.2">
      <c r="A338" s="17" t="s">
        <v>1404</v>
      </c>
      <c r="B338" s="17" t="s">
        <v>1405</v>
      </c>
      <c r="C338" s="17" t="s">
        <v>1406</v>
      </c>
      <c r="D338" s="17" t="s">
        <v>498</v>
      </c>
      <c r="E338" s="17">
        <v>1114897542</v>
      </c>
      <c r="F338" s="14">
        <v>3153715880</v>
      </c>
      <c r="G338" s="15" t="s">
        <v>1407</v>
      </c>
      <c r="H338" s="7" t="s">
        <v>1380</v>
      </c>
      <c r="I338" s="37" t="s">
        <v>2647</v>
      </c>
    </row>
    <row r="339" spans="1:9" ht="51" x14ac:dyDescent="0.2">
      <c r="A339" s="17" t="s">
        <v>180</v>
      </c>
      <c r="B339" s="17" t="s">
        <v>896</v>
      </c>
      <c r="C339" s="17" t="s">
        <v>1408</v>
      </c>
      <c r="D339" s="17" t="s">
        <v>1409</v>
      </c>
      <c r="E339" s="17">
        <v>1113681889</v>
      </c>
      <c r="F339" s="14">
        <v>3116893205</v>
      </c>
      <c r="G339" s="15" t="s">
        <v>1410</v>
      </c>
      <c r="H339" s="7" t="s">
        <v>1380</v>
      </c>
      <c r="I339" s="37" t="s">
        <v>2647</v>
      </c>
    </row>
    <row r="340" spans="1:9" ht="51" x14ac:dyDescent="0.2">
      <c r="A340" s="17" t="s">
        <v>1067</v>
      </c>
      <c r="B340" s="17"/>
      <c r="C340" s="17" t="s">
        <v>1411</v>
      </c>
      <c r="D340" s="17" t="s">
        <v>10</v>
      </c>
      <c r="E340" s="17">
        <v>1010156226</v>
      </c>
      <c r="F340" s="14">
        <v>3023685762</v>
      </c>
      <c r="G340" s="15" t="s">
        <v>1412</v>
      </c>
      <c r="H340" s="7" t="s">
        <v>1380</v>
      </c>
      <c r="I340" s="37" t="s">
        <v>2647</v>
      </c>
    </row>
    <row r="341" spans="1:9" ht="51" x14ac:dyDescent="0.2">
      <c r="A341" s="17" t="s">
        <v>1413</v>
      </c>
      <c r="B341" s="17" t="s">
        <v>1414</v>
      </c>
      <c r="C341" s="17" t="s">
        <v>1415</v>
      </c>
      <c r="D341" s="17" t="s">
        <v>1416</v>
      </c>
      <c r="E341" s="17">
        <v>1151960443</v>
      </c>
      <c r="F341" s="14"/>
      <c r="G341" s="15" t="s">
        <v>1417</v>
      </c>
      <c r="H341" s="7" t="s">
        <v>1380</v>
      </c>
      <c r="I341" s="37" t="s">
        <v>2647</v>
      </c>
    </row>
    <row r="342" spans="1:9" ht="51" x14ac:dyDescent="0.2">
      <c r="A342" s="17" t="s">
        <v>289</v>
      </c>
      <c r="B342" s="17"/>
      <c r="C342" s="17" t="s">
        <v>1418</v>
      </c>
      <c r="D342" s="17" t="s">
        <v>1419</v>
      </c>
      <c r="E342" s="17">
        <v>1192809524</v>
      </c>
      <c r="F342" s="14">
        <v>3013126775</v>
      </c>
      <c r="G342" s="15" t="s">
        <v>1420</v>
      </c>
      <c r="H342" s="7" t="s">
        <v>1380</v>
      </c>
      <c r="I342" s="37" t="s">
        <v>2647</v>
      </c>
    </row>
    <row r="343" spans="1:9" ht="51" x14ac:dyDescent="0.2">
      <c r="A343" s="17" t="s">
        <v>1421</v>
      </c>
      <c r="B343" s="17" t="s">
        <v>1422</v>
      </c>
      <c r="C343" s="17" t="s">
        <v>1423</v>
      </c>
      <c r="D343" s="17" t="s">
        <v>557</v>
      </c>
      <c r="E343" s="17">
        <v>113661133</v>
      </c>
      <c r="F343" s="14">
        <v>3204621488</v>
      </c>
      <c r="G343" s="15" t="s">
        <v>1424</v>
      </c>
      <c r="H343" s="7" t="s">
        <v>1380</v>
      </c>
      <c r="I343" s="37" t="s">
        <v>2647</v>
      </c>
    </row>
    <row r="344" spans="1:9" ht="51" x14ac:dyDescent="0.2">
      <c r="A344" s="17" t="s">
        <v>310</v>
      </c>
      <c r="B344" s="17" t="s">
        <v>1425</v>
      </c>
      <c r="C344" s="17" t="s">
        <v>1426</v>
      </c>
      <c r="D344" s="17" t="s">
        <v>1427</v>
      </c>
      <c r="E344" s="17">
        <v>1192727654</v>
      </c>
      <c r="F344" s="14">
        <v>3157266712</v>
      </c>
      <c r="G344" s="15" t="s">
        <v>1428</v>
      </c>
      <c r="H344" s="7" t="s">
        <v>1380</v>
      </c>
      <c r="I344" s="37" t="s">
        <v>2647</v>
      </c>
    </row>
    <row r="345" spans="1:9" ht="51" x14ac:dyDescent="0.2">
      <c r="A345" s="17" t="s">
        <v>255</v>
      </c>
      <c r="B345" s="17" t="s">
        <v>197</v>
      </c>
      <c r="C345" s="17" t="s">
        <v>1429</v>
      </c>
      <c r="D345" s="17" t="s">
        <v>1430</v>
      </c>
      <c r="E345" s="17">
        <v>1192924519</v>
      </c>
      <c r="F345" s="14">
        <v>3136766049</v>
      </c>
      <c r="G345" s="15" t="s">
        <v>1431</v>
      </c>
      <c r="H345" s="7" t="s">
        <v>1380</v>
      </c>
      <c r="I345" s="37" t="s">
        <v>2647</v>
      </c>
    </row>
    <row r="346" spans="1:9" ht="51" x14ac:dyDescent="0.2">
      <c r="A346" s="17" t="s">
        <v>1432</v>
      </c>
      <c r="B346" s="17"/>
      <c r="C346" s="17" t="s">
        <v>583</v>
      </c>
      <c r="D346" s="17" t="s">
        <v>908</v>
      </c>
      <c r="E346" s="17">
        <v>1192777142</v>
      </c>
      <c r="F346" s="14">
        <v>3174791773</v>
      </c>
      <c r="G346" s="15" t="s">
        <v>1433</v>
      </c>
      <c r="H346" s="7" t="s">
        <v>1380</v>
      </c>
      <c r="I346" s="37" t="s">
        <v>2647</v>
      </c>
    </row>
    <row r="347" spans="1:9" ht="51" x14ac:dyDescent="0.2">
      <c r="A347" s="17" t="s">
        <v>1434</v>
      </c>
      <c r="B347" s="17" t="s">
        <v>307</v>
      </c>
      <c r="C347" s="17" t="s">
        <v>1435</v>
      </c>
      <c r="D347" s="17" t="s">
        <v>963</v>
      </c>
      <c r="E347" s="17">
        <v>1192722293</v>
      </c>
      <c r="F347" s="14">
        <v>3217965238</v>
      </c>
      <c r="G347" s="15" t="s">
        <v>1436</v>
      </c>
      <c r="H347" s="7" t="s">
        <v>1380</v>
      </c>
      <c r="I347" s="37" t="s">
        <v>2647</v>
      </c>
    </row>
    <row r="348" spans="1:9" ht="51" x14ac:dyDescent="0.2">
      <c r="A348" s="17" t="s">
        <v>360</v>
      </c>
      <c r="B348" s="17" t="s">
        <v>1437</v>
      </c>
      <c r="C348" s="17" t="s">
        <v>1321</v>
      </c>
      <c r="D348" s="17" t="s">
        <v>1438</v>
      </c>
      <c r="E348" s="17">
        <v>1192739040</v>
      </c>
      <c r="F348" s="14">
        <v>3136846133</v>
      </c>
      <c r="G348" s="15" t="s">
        <v>1439</v>
      </c>
      <c r="H348" s="7" t="s">
        <v>1380</v>
      </c>
      <c r="I348" s="37" t="s">
        <v>2647</v>
      </c>
    </row>
    <row r="349" spans="1:9" ht="51" x14ac:dyDescent="0.2">
      <c r="A349" s="17" t="s">
        <v>332</v>
      </c>
      <c r="B349" s="17"/>
      <c r="C349" s="17" t="s">
        <v>724</v>
      </c>
      <c r="D349" s="17" t="s">
        <v>1440</v>
      </c>
      <c r="E349" s="17">
        <v>1113691450</v>
      </c>
      <c r="F349" s="14">
        <v>3215900576</v>
      </c>
      <c r="G349" s="15" t="s">
        <v>1441</v>
      </c>
      <c r="H349" s="7" t="s">
        <v>1380</v>
      </c>
      <c r="I349" s="37" t="s">
        <v>2647</v>
      </c>
    </row>
    <row r="350" spans="1:9" ht="51" x14ac:dyDescent="0.2">
      <c r="A350" s="17" t="s">
        <v>1442</v>
      </c>
      <c r="B350" s="17" t="s">
        <v>1443</v>
      </c>
      <c r="C350" s="17" t="s">
        <v>1444</v>
      </c>
      <c r="D350" s="17"/>
      <c r="E350" s="17">
        <v>1143878222</v>
      </c>
      <c r="F350" s="14">
        <v>3059360271</v>
      </c>
      <c r="G350" s="15" t="s">
        <v>1445</v>
      </c>
      <c r="H350" s="7" t="s">
        <v>1380</v>
      </c>
      <c r="I350" s="37" t="s">
        <v>2647</v>
      </c>
    </row>
    <row r="351" spans="1:9" ht="51" x14ac:dyDescent="0.2">
      <c r="A351" s="17" t="s">
        <v>310</v>
      </c>
      <c r="B351" s="17" t="s">
        <v>1446</v>
      </c>
      <c r="C351" s="17" t="s">
        <v>1447</v>
      </c>
      <c r="D351" s="17" t="s">
        <v>1448</v>
      </c>
      <c r="E351" s="17">
        <v>1143868441</v>
      </c>
      <c r="F351" s="14"/>
      <c r="G351" s="15" t="s">
        <v>1449</v>
      </c>
      <c r="H351" s="7" t="s">
        <v>1380</v>
      </c>
      <c r="I351" s="37" t="s">
        <v>2647</v>
      </c>
    </row>
    <row r="352" spans="1:9" ht="51" x14ac:dyDescent="0.2">
      <c r="A352" s="17" t="s">
        <v>1337</v>
      </c>
      <c r="B352" s="17" t="s">
        <v>530</v>
      </c>
      <c r="C352" s="17" t="s">
        <v>252</v>
      </c>
      <c r="D352" s="17" t="s">
        <v>1146</v>
      </c>
      <c r="E352" s="17">
        <v>1192719872</v>
      </c>
      <c r="F352" s="14">
        <v>3117344988</v>
      </c>
      <c r="G352" s="15" t="s">
        <v>1450</v>
      </c>
      <c r="H352" s="7" t="s">
        <v>1380</v>
      </c>
      <c r="I352" s="37" t="s">
        <v>2647</v>
      </c>
    </row>
    <row r="353" spans="1:9" ht="51" x14ac:dyDescent="0.2">
      <c r="A353" s="17" t="s">
        <v>1039</v>
      </c>
      <c r="B353" s="17" t="s">
        <v>1071</v>
      </c>
      <c r="C353" s="17" t="s">
        <v>1451</v>
      </c>
      <c r="D353" s="17" t="s">
        <v>1452</v>
      </c>
      <c r="E353" s="18">
        <v>1113528955</v>
      </c>
      <c r="F353" s="14">
        <v>3187610308</v>
      </c>
      <c r="G353" s="15" t="s">
        <v>1453</v>
      </c>
      <c r="H353" s="7" t="s">
        <v>1454</v>
      </c>
      <c r="I353" s="37" t="s">
        <v>2647</v>
      </c>
    </row>
    <row r="354" spans="1:9" ht="51" x14ac:dyDescent="0.2">
      <c r="A354" s="17" t="s">
        <v>213</v>
      </c>
      <c r="B354" s="17" t="s">
        <v>396</v>
      </c>
      <c r="C354" s="17" t="s">
        <v>257</v>
      </c>
      <c r="D354" s="17" t="s">
        <v>1364</v>
      </c>
      <c r="E354" s="18">
        <v>1112231504</v>
      </c>
      <c r="F354" s="14">
        <v>3117486179</v>
      </c>
      <c r="G354" s="15" t="s">
        <v>1455</v>
      </c>
      <c r="H354" s="7" t="s">
        <v>1454</v>
      </c>
      <c r="I354" s="37" t="s">
        <v>2647</v>
      </c>
    </row>
    <row r="355" spans="1:9" ht="51" x14ac:dyDescent="0.2">
      <c r="A355" s="17" t="s">
        <v>1456</v>
      </c>
      <c r="B355" s="17" t="s">
        <v>1266</v>
      </c>
      <c r="C355" s="17" t="s">
        <v>1457</v>
      </c>
      <c r="D355" s="17" t="s">
        <v>616</v>
      </c>
      <c r="E355" s="18">
        <v>1114621869</v>
      </c>
      <c r="F355" s="14">
        <v>3182394153</v>
      </c>
      <c r="G355" s="15" t="s">
        <v>1458</v>
      </c>
      <c r="H355" s="7" t="s">
        <v>1454</v>
      </c>
      <c r="I355" s="37" t="s">
        <v>2647</v>
      </c>
    </row>
    <row r="356" spans="1:9" ht="51" x14ac:dyDescent="0.2">
      <c r="A356" s="17" t="s">
        <v>1459</v>
      </c>
      <c r="B356" s="17"/>
      <c r="C356" s="17" t="s">
        <v>1460</v>
      </c>
      <c r="D356" s="17" t="s">
        <v>1461</v>
      </c>
      <c r="E356" s="18">
        <v>1112229787</v>
      </c>
      <c r="F356" s="14">
        <v>3136408304</v>
      </c>
      <c r="G356" s="15" t="s">
        <v>1462</v>
      </c>
      <c r="H356" s="7" t="s">
        <v>1454</v>
      </c>
      <c r="I356" s="37" t="s">
        <v>2647</v>
      </c>
    </row>
    <row r="357" spans="1:9" ht="51" x14ac:dyDescent="0.2">
      <c r="A357" s="17" t="s">
        <v>1463</v>
      </c>
      <c r="B357" s="17"/>
      <c r="C357" s="17" t="s">
        <v>1464</v>
      </c>
      <c r="D357" s="17" t="s">
        <v>568</v>
      </c>
      <c r="E357" s="18">
        <v>1113690155</v>
      </c>
      <c r="F357" s="14">
        <v>3126178695</v>
      </c>
      <c r="G357" s="15" t="s">
        <v>1465</v>
      </c>
      <c r="H357" s="7" t="s">
        <v>1454</v>
      </c>
      <c r="I357" s="37" t="s">
        <v>2647</v>
      </c>
    </row>
    <row r="358" spans="1:9" ht="51" x14ac:dyDescent="0.2">
      <c r="A358" s="17" t="s">
        <v>722</v>
      </c>
      <c r="B358" s="17"/>
      <c r="C358" s="17" t="s">
        <v>1466</v>
      </c>
      <c r="D358" s="17" t="s">
        <v>1467</v>
      </c>
      <c r="E358" s="18">
        <v>1007468984</v>
      </c>
      <c r="F358" s="14">
        <v>3127216064</v>
      </c>
      <c r="G358" s="15" t="s">
        <v>1468</v>
      </c>
      <c r="H358" s="7" t="s">
        <v>1454</v>
      </c>
      <c r="I358" s="37" t="s">
        <v>2647</v>
      </c>
    </row>
    <row r="359" spans="1:9" ht="51" x14ac:dyDescent="0.2">
      <c r="A359" s="17" t="s">
        <v>1469</v>
      </c>
      <c r="B359" s="17" t="s">
        <v>1211</v>
      </c>
      <c r="C359" s="17" t="s">
        <v>606</v>
      </c>
      <c r="D359" s="17" t="s">
        <v>1470</v>
      </c>
      <c r="E359" s="18">
        <v>1006663447</v>
      </c>
      <c r="F359" s="14">
        <v>3228717771</v>
      </c>
      <c r="G359" s="15" t="s">
        <v>1471</v>
      </c>
      <c r="H359" s="7" t="s">
        <v>1454</v>
      </c>
      <c r="I359" s="37" t="s">
        <v>2647</v>
      </c>
    </row>
    <row r="360" spans="1:9" ht="51" x14ac:dyDescent="0.2">
      <c r="A360" s="17" t="s">
        <v>1472</v>
      </c>
      <c r="B360" s="17" t="s">
        <v>1473</v>
      </c>
      <c r="C360" s="17" t="s">
        <v>409</v>
      </c>
      <c r="D360" s="17" t="s">
        <v>281</v>
      </c>
      <c r="E360" s="18">
        <v>1006218374</v>
      </c>
      <c r="F360" s="14">
        <v>3043810007</v>
      </c>
      <c r="G360" s="15" t="s">
        <v>1474</v>
      </c>
      <c r="H360" s="7" t="s">
        <v>1454</v>
      </c>
      <c r="I360" s="37" t="s">
        <v>2647</v>
      </c>
    </row>
    <row r="361" spans="1:9" ht="51" x14ac:dyDescent="0.2">
      <c r="A361" s="17" t="s">
        <v>1257</v>
      </c>
      <c r="B361" s="17"/>
      <c r="C361" s="17" t="s">
        <v>1146</v>
      </c>
      <c r="D361" s="17" t="s">
        <v>1475</v>
      </c>
      <c r="E361" s="18">
        <v>1114888281</v>
      </c>
      <c r="F361" s="14">
        <v>3182888208</v>
      </c>
      <c r="G361" s="15" t="s">
        <v>1476</v>
      </c>
      <c r="H361" s="7" t="s">
        <v>1454</v>
      </c>
      <c r="I361" s="37" t="s">
        <v>2647</v>
      </c>
    </row>
    <row r="362" spans="1:9" ht="51" x14ac:dyDescent="0.2">
      <c r="A362" s="17" t="s">
        <v>1477</v>
      </c>
      <c r="B362" s="17" t="s">
        <v>228</v>
      </c>
      <c r="C362" s="17" t="s">
        <v>1478</v>
      </c>
      <c r="D362" s="17" t="s">
        <v>1479</v>
      </c>
      <c r="E362" s="18">
        <v>1112228926</v>
      </c>
      <c r="F362" s="14">
        <v>3232210860</v>
      </c>
      <c r="G362" s="15" t="s">
        <v>1480</v>
      </c>
      <c r="H362" s="7" t="s">
        <v>1454</v>
      </c>
      <c r="I362" s="37" t="s">
        <v>2647</v>
      </c>
    </row>
    <row r="363" spans="1:9" ht="51" x14ac:dyDescent="0.2">
      <c r="A363" s="17" t="s">
        <v>1481</v>
      </c>
      <c r="B363" s="17" t="s">
        <v>1246</v>
      </c>
      <c r="C363" s="17" t="s">
        <v>1482</v>
      </c>
      <c r="D363" s="17" t="s">
        <v>1483</v>
      </c>
      <c r="E363" s="18">
        <v>1006217409</v>
      </c>
      <c r="F363" s="14">
        <v>3142725772</v>
      </c>
      <c r="G363" s="15" t="s">
        <v>1484</v>
      </c>
      <c r="H363" s="7" t="s">
        <v>1454</v>
      </c>
      <c r="I363" s="37" t="s">
        <v>2647</v>
      </c>
    </row>
    <row r="364" spans="1:9" ht="51" x14ac:dyDescent="0.2">
      <c r="A364" s="17" t="s">
        <v>1485</v>
      </c>
      <c r="B364" s="17" t="s">
        <v>1486</v>
      </c>
      <c r="C364" s="17" t="s">
        <v>1487</v>
      </c>
      <c r="D364" s="17" t="s">
        <v>1488</v>
      </c>
      <c r="E364" s="18">
        <v>1193201975</v>
      </c>
      <c r="F364" s="14">
        <v>3145748641</v>
      </c>
      <c r="G364" s="15" t="s">
        <v>1489</v>
      </c>
      <c r="H364" s="7" t="s">
        <v>1454</v>
      </c>
      <c r="I364" s="37" t="s">
        <v>2647</v>
      </c>
    </row>
    <row r="365" spans="1:9" ht="51" x14ac:dyDescent="0.2">
      <c r="A365" s="17" t="s">
        <v>1490</v>
      </c>
      <c r="B365" s="17"/>
      <c r="C365" s="17" t="s">
        <v>1491</v>
      </c>
      <c r="D365" s="17" t="s">
        <v>1235</v>
      </c>
      <c r="E365" s="18">
        <v>1113683057</v>
      </c>
      <c r="F365" s="14">
        <v>3172672813</v>
      </c>
      <c r="G365" s="15" t="s">
        <v>1492</v>
      </c>
      <c r="H365" s="7" t="s">
        <v>1454</v>
      </c>
      <c r="I365" s="37" t="s">
        <v>2647</v>
      </c>
    </row>
    <row r="366" spans="1:9" ht="51" x14ac:dyDescent="0.2">
      <c r="A366" s="17" t="s">
        <v>1241</v>
      </c>
      <c r="B366" s="17" t="s">
        <v>235</v>
      </c>
      <c r="C366" s="17" t="s">
        <v>1493</v>
      </c>
      <c r="D366" s="17" t="s">
        <v>1494</v>
      </c>
      <c r="E366" s="18">
        <v>1006218623</v>
      </c>
      <c r="F366" s="14">
        <v>3217985982</v>
      </c>
      <c r="G366" s="15" t="s">
        <v>1495</v>
      </c>
      <c r="H366" s="7" t="s">
        <v>1454</v>
      </c>
      <c r="I366" s="37" t="s">
        <v>2647</v>
      </c>
    </row>
    <row r="367" spans="1:9" ht="51" x14ac:dyDescent="0.2">
      <c r="A367" s="17" t="s">
        <v>1496</v>
      </c>
      <c r="B367" s="17" t="s">
        <v>530</v>
      </c>
      <c r="C367" s="17" t="s">
        <v>198</v>
      </c>
      <c r="D367" s="17" t="s">
        <v>912</v>
      </c>
      <c r="E367" s="18">
        <v>1006218176</v>
      </c>
      <c r="F367" s="14">
        <v>3136015750</v>
      </c>
      <c r="G367" s="15" t="s">
        <v>1497</v>
      </c>
      <c r="H367" s="7" t="s">
        <v>1454</v>
      </c>
      <c r="I367" s="37" t="s">
        <v>2647</v>
      </c>
    </row>
    <row r="368" spans="1:9" ht="51" x14ac:dyDescent="0.2">
      <c r="A368" s="17" t="s">
        <v>1498</v>
      </c>
      <c r="B368" s="17"/>
      <c r="C368" s="17" t="s">
        <v>372</v>
      </c>
      <c r="D368" s="17" t="s">
        <v>233</v>
      </c>
      <c r="E368" s="18">
        <v>1005965787</v>
      </c>
      <c r="F368" s="14">
        <v>3182613470</v>
      </c>
      <c r="G368" s="15" t="s">
        <v>1499</v>
      </c>
      <c r="H368" s="7" t="s">
        <v>1454</v>
      </c>
      <c r="I368" s="37" t="s">
        <v>2647</v>
      </c>
    </row>
    <row r="369" spans="1:9" ht="51" x14ac:dyDescent="0.2">
      <c r="A369" s="17" t="s">
        <v>1500</v>
      </c>
      <c r="B369" s="17" t="s">
        <v>1501</v>
      </c>
      <c r="C369" s="17" t="s">
        <v>1502</v>
      </c>
      <c r="D369" s="17" t="s">
        <v>1503</v>
      </c>
      <c r="E369" s="18">
        <v>1112230625</v>
      </c>
      <c r="F369" s="14">
        <v>3116160367</v>
      </c>
      <c r="G369" s="15" t="s">
        <v>1504</v>
      </c>
      <c r="H369" s="7" t="s">
        <v>1454</v>
      </c>
      <c r="I369" s="37" t="s">
        <v>2647</v>
      </c>
    </row>
    <row r="370" spans="1:9" ht="51" x14ac:dyDescent="0.2">
      <c r="A370" s="17" t="s">
        <v>1505</v>
      </c>
      <c r="B370" s="17" t="s">
        <v>415</v>
      </c>
      <c r="C370" s="17" t="s">
        <v>1506</v>
      </c>
      <c r="D370" s="17" t="s">
        <v>1507</v>
      </c>
      <c r="E370" s="18">
        <v>1113687579</v>
      </c>
      <c r="F370" s="14">
        <v>3218667206</v>
      </c>
      <c r="G370" s="15" t="s">
        <v>1508</v>
      </c>
      <c r="H370" s="7" t="s">
        <v>1454</v>
      </c>
      <c r="I370" s="37" t="s">
        <v>2647</v>
      </c>
    </row>
    <row r="371" spans="1:9" ht="51" x14ac:dyDescent="0.2">
      <c r="A371" s="17" t="s">
        <v>603</v>
      </c>
      <c r="B371" s="17"/>
      <c r="C371" s="17" t="s">
        <v>1509</v>
      </c>
      <c r="D371" s="17" t="s">
        <v>1161</v>
      </c>
      <c r="E371" s="18">
        <v>1112230266</v>
      </c>
      <c r="F371" s="14">
        <v>3133149249</v>
      </c>
      <c r="G371" s="15" t="s">
        <v>1510</v>
      </c>
      <c r="H371" s="7" t="s">
        <v>1454</v>
      </c>
      <c r="I371" s="37" t="s">
        <v>2647</v>
      </c>
    </row>
    <row r="372" spans="1:9" ht="51" x14ac:dyDescent="0.2">
      <c r="A372" s="17" t="s">
        <v>1511</v>
      </c>
      <c r="B372" s="17" t="s">
        <v>1512</v>
      </c>
      <c r="C372" s="17" t="s">
        <v>1513</v>
      </c>
      <c r="D372" s="17" t="s">
        <v>1514</v>
      </c>
      <c r="E372" s="18">
        <v>1113688060</v>
      </c>
      <c r="F372" s="14">
        <v>3128612820</v>
      </c>
      <c r="G372" s="15" t="s">
        <v>1515</v>
      </c>
      <c r="H372" s="7" t="s">
        <v>1454</v>
      </c>
      <c r="I372" s="37" t="s">
        <v>2647</v>
      </c>
    </row>
    <row r="373" spans="1:9" ht="51" x14ac:dyDescent="0.2">
      <c r="A373" s="17" t="s">
        <v>310</v>
      </c>
      <c r="B373" s="17" t="s">
        <v>618</v>
      </c>
      <c r="C373" s="17" t="s">
        <v>743</v>
      </c>
      <c r="D373" s="17" t="s">
        <v>1516</v>
      </c>
      <c r="E373" s="18">
        <v>1112230035</v>
      </c>
      <c r="F373" s="14">
        <v>3116482419</v>
      </c>
      <c r="G373" s="15" t="s">
        <v>1517</v>
      </c>
      <c r="H373" s="7" t="s">
        <v>1454</v>
      </c>
      <c r="I373" s="37" t="s">
        <v>2647</v>
      </c>
    </row>
    <row r="374" spans="1:9" ht="51" x14ac:dyDescent="0.2">
      <c r="A374" s="17" t="s">
        <v>579</v>
      </c>
      <c r="B374" s="17" t="s">
        <v>618</v>
      </c>
      <c r="C374" s="17" t="s">
        <v>1518</v>
      </c>
      <c r="D374" s="17" t="s">
        <v>638</v>
      </c>
      <c r="E374" s="18">
        <v>1112232133</v>
      </c>
      <c r="F374" s="14">
        <v>3127365279</v>
      </c>
      <c r="G374" s="15" t="s">
        <v>1519</v>
      </c>
      <c r="H374" s="7" t="s">
        <v>1454</v>
      </c>
      <c r="I374" s="37" t="s">
        <v>2647</v>
      </c>
    </row>
    <row r="375" spans="1:9" ht="51" x14ac:dyDescent="0.2">
      <c r="A375" s="17" t="s">
        <v>1520</v>
      </c>
      <c r="B375" s="17" t="s">
        <v>653</v>
      </c>
      <c r="C375" s="17" t="s">
        <v>1521</v>
      </c>
      <c r="D375" s="17" t="s">
        <v>1026</v>
      </c>
      <c r="E375" s="18">
        <v>1112227758</v>
      </c>
      <c r="F375" s="14">
        <v>3117895535</v>
      </c>
      <c r="G375" s="15" t="s">
        <v>1522</v>
      </c>
      <c r="H375" s="7" t="s">
        <v>1454</v>
      </c>
      <c r="I375" s="37" t="s">
        <v>2647</v>
      </c>
    </row>
    <row r="376" spans="1:9" ht="51" x14ac:dyDescent="0.2">
      <c r="A376" s="17" t="s">
        <v>1523</v>
      </c>
      <c r="B376" s="17" t="s">
        <v>1028</v>
      </c>
      <c r="C376" s="17" t="s">
        <v>1524</v>
      </c>
      <c r="D376" s="17" t="s">
        <v>1525</v>
      </c>
      <c r="E376" s="18">
        <v>1143953251</v>
      </c>
      <c r="F376" s="14">
        <v>3218128693</v>
      </c>
      <c r="G376" s="15" t="s">
        <v>1526</v>
      </c>
      <c r="H376" s="7" t="s">
        <v>1454</v>
      </c>
      <c r="I376" s="37" t="s">
        <v>2647</v>
      </c>
    </row>
    <row r="377" spans="1:9" ht="51" x14ac:dyDescent="0.2">
      <c r="A377" s="17" t="s">
        <v>1527</v>
      </c>
      <c r="B377" s="17" t="s">
        <v>658</v>
      </c>
      <c r="C377" s="17" t="s">
        <v>1528</v>
      </c>
      <c r="D377" s="17" t="s">
        <v>1529</v>
      </c>
      <c r="E377" s="18">
        <v>1112231128</v>
      </c>
      <c r="F377" s="14">
        <v>3228906190</v>
      </c>
      <c r="G377" s="15" t="s">
        <v>1530</v>
      </c>
      <c r="H377" s="7" t="s">
        <v>1454</v>
      </c>
      <c r="I377" s="37" t="s">
        <v>2647</v>
      </c>
    </row>
    <row r="378" spans="1:9" ht="51" x14ac:dyDescent="0.2">
      <c r="A378" s="17" t="s">
        <v>360</v>
      </c>
      <c r="B378" s="17" t="s">
        <v>705</v>
      </c>
      <c r="C378" s="17" t="s">
        <v>1531</v>
      </c>
      <c r="D378" s="17" t="s">
        <v>1532</v>
      </c>
      <c r="E378" s="17">
        <v>1007395882</v>
      </c>
      <c r="F378" s="14">
        <v>3122817966</v>
      </c>
      <c r="G378" s="15" t="s">
        <v>1533</v>
      </c>
      <c r="H378" s="7" t="s">
        <v>1534</v>
      </c>
      <c r="I378" s="37" t="s">
        <v>2647</v>
      </c>
    </row>
    <row r="379" spans="1:9" ht="51" x14ac:dyDescent="0.2">
      <c r="A379" s="17" t="s">
        <v>1535</v>
      </c>
      <c r="B379" s="17" t="s">
        <v>1536</v>
      </c>
      <c r="C379" s="17" t="s">
        <v>1239</v>
      </c>
      <c r="D379" s="17" t="s">
        <v>1537</v>
      </c>
      <c r="E379" s="17">
        <v>1010130251</v>
      </c>
      <c r="F379" s="14">
        <v>3128651404</v>
      </c>
      <c r="G379" s="15" t="s">
        <v>1538</v>
      </c>
      <c r="H379" s="7" t="s">
        <v>1534</v>
      </c>
      <c r="I379" s="37" t="s">
        <v>2647</v>
      </c>
    </row>
    <row r="380" spans="1:9" ht="51" x14ac:dyDescent="0.2">
      <c r="A380" s="17" t="s">
        <v>1539</v>
      </c>
      <c r="B380" s="17" t="s">
        <v>1125</v>
      </c>
      <c r="C380" s="17" t="s">
        <v>1540</v>
      </c>
      <c r="D380" s="17" t="s">
        <v>1267</v>
      </c>
      <c r="E380" s="18">
        <v>1193066893</v>
      </c>
      <c r="F380" s="14">
        <v>3166476266</v>
      </c>
      <c r="G380" s="15" t="s">
        <v>1541</v>
      </c>
      <c r="H380" s="7" t="s">
        <v>1534</v>
      </c>
      <c r="I380" s="37" t="s">
        <v>2647</v>
      </c>
    </row>
    <row r="381" spans="1:9" ht="51" x14ac:dyDescent="0.2">
      <c r="A381" s="17" t="s">
        <v>1542</v>
      </c>
      <c r="B381" s="17"/>
      <c r="C381" s="17" t="s">
        <v>237</v>
      </c>
      <c r="D381" s="17" t="s">
        <v>277</v>
      </c>
      <c r="E381" s="17">
        <v>1006536315</v>
      </c>
      <c r="F381" s="14">
        <v>3233630455</v>
      </c>
      <c r="G381" s="15" t="s">
        <v>1543</v>
      </c>
      <c r="H381" s="7" t="s">
        <v>1534</v>
      </c>
      <c r="I381" s="37" t="s">
        <v>2647</v>
      </c>
    </row>
    <row r="382" spans="1:9" ht="51" x14ac:dyDescent="0.2">
      <c r="A382" s="17" t="s">
        <v>1544</v>
      </c>
      <c r="B382" s="17"/>
      <c r="C382" s="17" t="s">
        <v>258</v>
      </c>
      <c r="D382" s="17" t="s">
        <v>1545</v>
      </c>
      <c r="E382" s="17">
        <v>1007653952</v>
      </c>
      <c r="F382" s="14">
        <v>3147844700</v>
      </c>
      <c r="G382" s="15" t="s">
        <v>1546</v>
      </c>
      <c r="H382" s="7" t="s">
        <v>1534</v>
      </c>
      <c r="I382" s="37" t="s">
        <v>2647</v>
      </c>
    </row>
    <row r="383" spans="1:9" ht="51" x14ac:dyDescent="0.2">
      <c r="A383" s="17" t="s">
        <v>1547</v>
      </c>
      <c r="B383" s="17"/>
      <c r="C383" s="17" t="s">
        <v>1548</v>
      </c>
      <c r="D383" s="17" t="s">
        <v>1549</v>
      </c>
      <c r="E383" s="17">
        <v>1118258964</v>
      </c>
      <c r="F383" s="14">
        <v>3165882227</v>
      </c>
      <c r="G383" s="15" t="s">
        <v>1550</v>
      </c>
      <c r="H383" s="7" t="s">
        <v>1534</v>
      </c>
      <c r="I383" s="37" t="s">
        <v>2647</v>
      </c>
    </row>
    <row r="384" spans="1:9" ht="51" x14ac:dyDescent="0.2">
      <c r="A384" s="17" t="s">
        <v>1551</v>
      </c>
      <c r="B384" s="17" t="s">
        <v>236</v>
      </c>
      <c r="C384" s="17" t="s">
        <v>1206</v>
      </c>
      <c r="D384" s="17" t="s">
        <v>252</v>
      </c>
      <c r="E384" s="17">
        <v>1118260653</v>
      </c>
      <c r="F384" s="14">
        <v>3155694389</v>
      </c>
      <c r="G384" s="15" t="s">
        <v>1552</v>
      </c>
      <c r="H384" s="7" t="s">
        <v>1534</v>
      </c>
      <c r="I384" s="37" t="s">
        <v>2647</v>
      </c>
    </row>
    <row r="385" spans="1:9" ht="51" x14ac:dyDescent="0.2">
      <c r="A385" s="17" t="s">
        <v>184</v>
      </c>
      <c r="B385" s="17" t="s">
        <v>328</v>
      </c>
      <c r="C385" s="17" t="s">
        <v>281</v>
      </c>
      <c r="D385" s="17" t="s">
        <v>1553</v>
      </c>
      <c r="E385" s="17">
        <v>1193327843</v>
      </c>
      <c r="F385" s="14">
        <v>3234828597</v>
      </c>
      <c r="G385" s="15" t="s">
        <v>1554</v>
      </c>
      <c r="H385" s="7" t="s">
        <v>1534</v>
      </c>
      <c r="I385" s="37" t="s">
        <v>2647</v>
      </c>
    </row>
    <row r="386" spans="1:9" ht="51" x14ac:dyDescent="0.2">
      <c r="A386" s="17" t="s">
        <v>722</v>
      </c>
      <c r="B386" s="17" t="s">
        <v>404</v>
      </c>
      <c r="C386" s="17" t="s">
        <v>393</v>
      </c>
      <c r="D386" s="17"/>
      <c r="E386" s="17">
        <v>1118259474</v>
      </c>
      <c r="F386" s="14">
        <v>3113662885</v>
      </c>
      <c r="G386" s="22" t="s">
        <v>1555</v>
      </c>
      <c r="H386" s="7" t="s">
        <v>1534</v>
      </c>
      <c r="I386" s="37" t="s">
        <v>2647</v>
      </c>
    </row>
    <row r="387" spans="1:9" ht="51" x14ac:dyDescent="0.2">
      <c r="A387" s="17" t="s">
        <v>1556</v>
      </c>
      <c r="B387" s="17"/>
      <c r="C387" s="17" t="s">
        <v>1557</v>
      </c>
      <c r="D387" s="17" t="s">
        <v>1305</v>
      </c>
      <c r="E387" s="17">
        <v>1192775478</v>
      </c>
      <c r="F387" s="14" t="s">
        <v>1558</v>
      </c>
      <c r="G387" s="22" t="s">
        <v>1559</v>
      </c>
      <c r="H387" s="7" t="s">
        <v>1534</v>
      </c>
      <c r="I387" s="37" t="s">
        <v>2647</v>
      </c>
    </row>
    <row r="388" spans="1:9" ht="51" x14ac:dyDescent="0.2">
      <c r="A388" s="17" t="s">
        <v>288</v>
      </c>
      <c r="B388" s="17" t="s">
        <v>1425</v>
      </c>
      <c r="C388" s="17" t="s">
        <v>1560</v>
      </c>
      <c r="D388" s="17" t="s">
        <v>1545</v>
      </c>
      <c r="E388" s="17">
        <v>1004353411</v>
      </c>
      <c r="F388" s="14" t="s">
        <v>1561</v>
      </c>
      <c r="G388" s="22" t="s">
        <v>1562</v>
      </c>
      <c r="H388" s="7" t="s">
        <v>1534</v>
      </c>
      <c r="I388" s="37" t="s">
        <v>2647</v>
      </c>
    </row>
    <row r="389" spans="1:9" ht="51" x14ac:dyDescent="0.2">
      <c r="A389" s="17" t="s">
        <v>505</v>
      </c>
      <c r="B389" s="17" t="s">
        <v>180</v>
      </c>
      <c r="C389" s="17" t="s">
        <v>594</v>
      </c>
      <c r="D389" s="17"/>
      <c r="E389" s="17">
        <v>1006536097</v>
      </c>
      <c r="F389" s="14" t="s">
        <v>1563</v>
      </c>
      <c r="G389" s="15" t="s">
        <v>1564</v>
      </c>
      <c r="H389" s="7" t="s">
        <v>1534</v>
      </c>
      <c r="I389" s="37" t="s">
        <v>2647</v>
      </c>
    </row>
    <row r="390" spans="1:9" ht="51" x14ac:dyDescent="0.2">
      <c r="A390" s="17" t="s">
        <v>446</v>
      </c>
      <c r="B390" s="17" t="s">
        <v>375</v>
      </c>
      <c r="C390" s="17" t="s">
        <v>512</v>
      </c>
      <c r="D390" s="17" t="s">
        <v>10</v>
      </c>
      <c r="E390" s="17">
        <v>1006208803</v>
      </c>
      <c r="F390" s="14" t="s">
        <v>1565</v>
      </c>
      <c r="G390" s="22" t="s">
        <v>1566</v>
      </c>
      <c r="H390" s="7" t="s">
        <v>1534</v>
      </c>
      <c r="I390" s="37" t="s">
        <v>2647</v>
      </c>
    </row>
    <row r="391" spans="1:9" ht="51" x14ac:dyDescent="0.2">
      <c r="A391" s="17" t="s">
        <v>289</v>
      </c>
      <c r="B391" s="17"/>
      <c r="C391" s="17" t="s">
        <v>1161</v>
      </c>
      <c r="D391" s="17" t="s">
        <v>1567</v>
      </c>
      <c r="E391" s="17">
        <v>1006536319</v>
      </c>
      <c r="F391" s="14" t="s">
        <v>1568</v>
      </c>
      <c r="G391" s="22" t="s">
        <v>1569</v>
      </c>
      <c r="H391" s="7" t="s">
        <v>1534</v>
      </c>
      <c r="I391" s="37" t="s">
        <v>2647</v>
      </c>
    </row>
    <row r="392" spans="1:9" ht="51" x14ac:dyDescent="0.2">
      <c r="A392" s="17" t="s">
        <v>1570</v>
      </c>
      <c r="B392" s="17" t="s">
        <v>324</v>
      </c>
      <c r="C392" s="17" t="s">
        <v>1571</v>
      </c>
      <c r="D392" s="17" t="s">
        <v>1572</v>
      </c>
      <c r="E392" s="17">
        <v>1107034983</v>
      </c>
      <c r="F392" s="14" t="s">
        <v>1573</v>
      </c>
      <c r="G392" s="22" t="s">
        <v>1574</v>
      </c>
      <c r="H392" s="7" t="s">
        <v>1534</v>
      </c>
      <c r="I392" s="37" t="s">
        <v>2647</v>
      </c>
    </row>
    <row r="393" spans="1:9" ht="51" x14ac:dyDescent="0.2">
      <c r="A393" s="17" t="s">
        <v>542</v>
      </c>
      <c r="B393" s="17" t="s">
        <v>915</v>
      </c>
      <c r="C393" s="17" t="s">
        <v>1572</v>
      </c>
      <c r="D393" s="17" t="s">
        <v>1575</v>
      </c>
      <c r="E393" s="17">
        <v>1085307392</v>
      </c>
      <c r="F393" s="14" t="s">
        <v>1576</v>
      </c>
      <c r="G393" s="22" t="s">
        <v>1577</v>
      </c>
      <c r="H393" s="7" t="s">
        <v>1534</v>
      </c>
      <c r="I393" s="37" t="s">
        <v>2647</v>
      </c>
    </row>
    <row r="394" spans="1:9" ht="51" x14ac:dyDescent="0.2">
      <c r="A394" s="17" t="s">
        <v>235</v>
      </c>
      <c r="B394" s="17"/>
      <c r="C394" s="17" t="s">
        <v>409</v>
      </c>
      <c r="D394" s="17" t="s">
        <v>1578</v>
      </c>
      <c r="E394" s="17">
        <v>1085303096</v>
      </c>
      <c r="F394" s="14" t="s">
        <v>1579</v>
      </c>
      <c r="G394" s="22" t="s">
        <v>1580</v>
      </c>
      <c r="H394" s="7" t="s">
        <v>1534</v>
      </c>
      <c r="I394" s="37" t="s">
        <v>2647</v>
      </c>
    </row>
    <row r="395" spans="1:9" ht="51" x14ac:dyDescent="0.2">
      <c r="A395" s="17" t="s">
        <v>1581</v>
      </c>
      <c r="B395" s="17" t="s">
        <v>530</v>
      </c>
      <c r="C395" s="17" t="s">
        <v>1582</v>
      </c>
      <c r="D395" s="17" t="s">
        <v>1252</v>
      </c>
      <c r="E395" s="17">
        <v>1005771588</v>
      </c>
      <c r="F395" s="14">
        <v>3235976024</v>
      </c>
      <c r="G395" s="22" t="s">
        <v>1583</v>
      </c>
      <c r="H395" s="7" t="s">
        <v>1534</v>
      </c>
      <c r="I395" s="37" t="s">
        <v>2647</v>
      </c>
    </row>
    <row r="396" spans="1:9" ht="51" x14ac:dyDescent="0.2">
      <c r="A396" s="17" t="s">
        <v>1584</v>
      </c>
      <c r="B396" s="17" t="s">
        <v>300</v>
      </c>
      <c r="C396" s="17" t="s">
        <v>1585</v>
      </c>
      <c r="D396" s="17" t="s">
        <v>557</v>
      </c>
      <c r="E396" s="17">
        <v>1118259338</v>
      </c>
      <c r="F396" s="14" t="s">
        <v>1586</v>
      </c>
      <c r="G396" s="22" t="s">
        <v>1587</v>
      </c>
      <c r="H396" s="7" t="s">
        <v>1534</v>
      </c>
      <c r="I396" s="37" t="s">
        <v>2647</v>
      </c>
    </row>
    <row r="397" spans="1:9" ht="51" x14ac:dyDescent="0.2">
      <c r="A397" s="17" t="s">
        <v>395</v>
      </c>
      <c r="B397" s="17" t="s">
        <v>530</v>
      </c>
      <c r="C397" s="17" t="s">
        <v>599</v>
      </c>
      <c r="D397" s="17" t="s">
        <v>521</v>
      </c>
      <c r="E397" s="17">
        <v>1005943853</v>
      </c>
      <c r="F397" s="14" t="s">
        <v>1588</v>
      </c>
      <c r="G397" s="22" t="s">
        <v>1589</v>
      </c>
      <c r="H397" s="7" t="s">
        <v>1534</v>
      </c>
      <c r="I397" s="37" t="s">
        <v>2647</v>
      </c>
    </row>
    <row r="398" spans="1:9" ht="51" x14ac:dyDescent="0.2">
      <c r="A398" s="17" t="s">
        <v>1590</v>
      </c>
      <c r="B398" s="17"/>
      <c r="C398" s="17" t="s">
        <v>1591</v>
      </c>
      <c r="D398" s="17" t="s">
        <v>1591</v>
      </c>
      <c r="E398" s="17">
        <v>1118259736</v>
      </c>
      <c r="F398" s="14">
        <v>3122586750</v>
      </c>
      <c r="G398" s="15" t="s">
        <v>1592</v>
      </c>
      <c r="H398" s="7" t="s">
        <v>1534</v>
      </c>
      <c r="I398" s="37" t="s">
        <v>2647</v>
      </c>
    </row>
    <row r="399" spans="1:9" ht="51" x14ac:dyDescent="0.2">
      <c r="A399" s="17" t="s">
        <v>1570</v>
      </c>
      <c r="B399" s="17" t="s">
        <v>267</v>
      </c>
      <c r="C399" s="17" t="s">
        <v>931</v>
      </c>
      <c r="D399" s="17" t="s">
        <v>346</v>
      </c>
      <c r="E399" s="17">
        <v>1118259615</v>
      </c>
      <c r="F399" s="14">
        <v>3128246557</v>
      </c>
      <c r="G399" s="15" t="s">
        <v>1593</v>
      </c>
      <c r="H399" s="7" t="s">
        <v>1534</v>
      </c>
      <c r="I399" s="37" t="s">
        <v>2647</v>
      </c>
    </row>
    <row r="400" spans="1:9" ht="51" x14ac:dyDescent="0.2">
      <c r="A400" s="17" t="s">
        <v>1594</v>
      </c>
      <c r="B400" s="17" t="s">
        <v>456</v>
      </c>
      <c r="C400" s="17" t="s">
        <v>393</v>
      </c>
      <c r="D400" s="17" t="s">
        <v>1239</v>
      </c>
      <c r="E400" s="17">
        <v>1118258403</v>
      </c>
      <c r="F400" s="14">
        <v>3115365116</v>
      </c>
      <c r="G400" s="22" t="s">
        <v>1595</v>
      </c>
      <c r="H400" s="7" t="s">
        <v>1534</v>
      </c>
      <c r="I400" s="37" t="s">
        <v>2647</v>
      </c>
    </row>
    <row r="401" spans="1:9" ht="51" x14ac:dyDescent="0.2">
      <c r="A401" s="17" t="s">
        <v>1596</v>
      </c>
      <c r="B401" s="17" t="s">
        <v>1597</v>
      </c>
      <c r="C401" s="17" t="s">
        <v>599</v>
      </c>
      <c r="D401" s="17" t="s">
        <v>1598</v>
      </c>
      <c r="E401" s="17">
        <v>1116158352</v>
      </c>
      <c r="F401" s="20">
        <v>3116309136</v>
      </c>
      <c r="G401" s="21" t="s">
        <v>1599</v>
      </c>
      <c r="H401" s="7" t="s">
        <v>1600</v>
      </c>
      <c r="I401" s="37" t="s">
        <v>2647</v>
      </c>
    </row>
    <row r="402" spans="1:9" ht="51" x14ac:dyDescent="0.2">
      <c r="A402" s="17" t="s">
        <v>345</v>
      </c>
      <c r="B402" s="17"/>
      <c r="C402" s="17" t="s">
        <v>376</v>
      </c>
      <c r="D402" s="17" t="s">
        <v>573</v>
      </c>
      <c r="E402" s="17">
        <v>1115083031</v>
      </c>
      <c r="F402" s="20">
        <v>3183065261</v>
      </c>
      <c r="G402" s="21" t="s">
        <v>1601</v>
      </c>
      <c r="H402" s="7" t="s">
        <v>1600</v>
      </c>
      <c r="I402" s="37" t="s">
        <v>2647</v>
      </c>
    </row>
    <row r="403" spans="1:9" ht="51" x14ac:dyDescent="0.2">
      <c r="A403" s="17" t="s">
        <v>404</v>
      </c>
      <c r="B403" s="17"/>
      <c r="C403" s="17" t="s">
        <v>412</v>
      </c>
      <c r="D403" s="17" t="s">
        <v>1181</v>
      </c>
      <c r="E403" s="17">
        <v>1006210225</v>
      </c>
      <c r="F403" s="20">
        <v>3113402626</v>
      </c>
      <c r="G403" s="21" t="s">
        <v>1602</v>
      </c>
      <c r="H403" s="7" t="s">
        <v>1600</v>
      </c>
      <c r="I403" s="37" t="s">
        <v>2647</v>
      </c>
    </row>
    <row r="404" spans="1:9" ht="51" x14ac:dyDescent="0.2">
      <c r="A404" s="17" t="s">
        <v>267</v>
      </c>
      <c r="B404" s="17" t="s">
        <v>390</v>
      </c>
      <c r="C404" s="17" t="s">
        <v>1603</v>
      </c>
      <c r="D404" s="17" t="s">
        <v>354</v>
      </c>
      <c r="E404" s="17">
        <v>1116160329</v>
      </c>
      <c r="F404" s="20">
        <v>3167679735</v>
      </c>
      <c r="G404" s="21" t="s">
        <v>1604</v>
      </c>
      <c r="H404" s="7" t="s">
        <v>1600</v>
      </c>
      <c r="I404" s="37" t="s">
        <v>2647</v>
      </c>
    </row>
    <row r="405" spans="1:9" ht="51" x14ac:dyDescent="0.2">
      <c r="A405" s="17" t="s">
        <v>235</v>
      </c>
      <c r="B405" s="17" t="s">
        <v>236</v>
      </c>
      <c r="C405" s="17" t="s">
        <v>557</v>
      </c>
      <c r="D405" s="17" t="s">
        <v>190</v>
      </c>
      <c r="E405" s="17">
        <v>1116158366</v>
      </c>
      <c r="F405" s="20">
        <v>3127612908</v>
      </c>
      <c r="G405" s="15" t="s">
        <v>1605</v>
      </c>
      <c r="H405" s="7" t="s">
        <v>1600</v>
      </c>
      <c r="I405" s="37" t="s">
        <v>2647</v>
      </c>
    </row>
    <row r="406" spans="1:9" ht="51" x14ac:dyDescent="0.2">
      <c r="A406" s="17" t="s">
        <v>1257</v>
      </c>
      <c r="B406" s="17" t="s">
        <v>1246</v>
      </c>
      <c r="C406" s="17" t="s">
        <v>1606</v>
      </c>
      <c r="D406" s="17" t="s">
        <v>1607</v>
      </c>
      <c r="E406" s="17">
        <v>1094957583</v>
      </c>
      <c r="F406" s="14">
        <v>3157697848</v>
      </c>
      <c r="G406" s="21" t="s">
        <v>1608</v>
      </c>
      <c r="H406" s="7" t="s">
        <v>1600</v>
      </c>
      <c r="I406" s="37" t="s">
        <v>2647</v>
      </c>
    </row>
    <row r="407" spans="1:9" ht="51" x14ac:dyDescent="0.2">
      <c r="A407" s="17" t="s">
        <v>607</v>
      </c>
      <c r="B407" s="17" t="s">
        <v>396</v>
      </c>
      <c r="C407" s="17" t="s">
        <v>1609</v>
      </c>
      <c r="D407" s="17" t="s">
        <v>1181</v>
      </c>
      <c r="E407" s="17">
        <v>1114389422</v>
      </c>
      <c r="F407" s="20">
        <v>3147341134</v>
      </c>
      <c r="G407" s="21" t="s">
        <v>1610</v>
      </c>
      <c r="H407" s="7" t="s">
        <v>1600</v>
      </c>
      <c r="I407" s="37" t="s">
        <v>2647</v>
      </c>
    </row>
    <row r="408" spans="1:9" ht="51" x14ac:dyDescent="0.2">
      <c r="A408" s="17" t="s">
        <v>456</v>
      </c>
      <c r="B408" s="17"/>
      <c r="C408" s="17" t="s">
        <v>1611</v>
      </c>
      <c r="D408" s="17" t="s">
        <v>1467</v>
      </c>
      <c r="E408" s="17">
        <v>1006332835</v>
      </c>
      <c r="F408" s="20">
        <v>3137034902</v>
      </c>
      <c r="G408" s="21" t="s">
        <v>1612</v>
      </c>
      <c r="H408" s="7" t="s">
        <v>1600</v>
      </c>
      <c r="I408" s="37" t="s">
        <v>2647</v>
      </c>
    </row>
    <row r="409" spans="1:9" ht="51" x14ac:dyDescent="0.2">
      <c r="A409" s="17" t="s">
        <v>1613</v>
      </c>
      <c r="B409" s="17" t="s">
        <v>1614</v>
      </c>
      <c r="C409" s="17" t="s">
        <v>1615</v>
      </c>
      <c r="D409" s="17" t="s">
        <v>1616</v>
      </c>
      <c r="E409" s="17">
        <v>1006332929</v>
      </c>
      <c r="F409" s="20">
        <v>3115093133</v>
      </c>
      <c r="G409" s="21" t="s">
        <v>1617</v>
      </c>
      <c r="H409" s="7" t="s">
        <v>1600</v>
      </c>
      <c r="I409" s="37" t="s">
        <v>2647</v>
      </c>
    </row>
    <row r="410" spans="1:9" ht="51" x14ac:dyDescent="0.2">
      <c r="A410" s="17" t="s">
        <v>1257</v>
      </c>
      <c r="B410" s="17" t="s">
        <v>421</v>
      </c>
      <c r="C410" s="17" t="s">
        <v>1618</v>
      </c>
      <c r="D410" s="17" t="s">
        <v>1321</v>
      </c>
      <c r="E410" s="17">
        <v>1006333047</v>
      </c>
      <c r="F410" s="20">
        <v>3024415819</v>
      </c>
      <c r="G410" s="21" t="s">
        <v>1619</v>
      </c>
      <c r="H410" s="7" t="s">
        <v>1600</v>
      </c>
      <c r="I410" s="37" t="s">
        <v>2647</v>
      </c>
    </row>
    <row r="411" spans="1:9" ht="51" x14ac:dyDescent="0.2">
      <c r="A411" s="17" t="s">
        <v>403</v>
      </c>
      <c r="B411" s="17" t="s">
        <v>256</v>
      </c>
      <c r="C411" s="17" t="s">
        <v>1615</v>
      </c>
      <c r="D411" s="17" t="s">
        <v>1615</v>
      </c>
      <c r="E411" s="17">
        <v>1006332948</v>
      </c>
      <c r="F411" s="14">
        <v>3046163793</v>
      </c>
      <c r="G411" s="15" t="s">
        <v>1620</v>
      </c>
      <c r="H411" s="7" t="s">
        <v>1600</v>
      </c>
      <c r="I411" s="37" t="s">
        <v>2647</v>
      </c>
    </row>
    <row r="412" spans="1:9" ht="51" x14ac:dyDescent="0.2">
      <c r="A412" s="17" t="s">
        <v>1621</v>
      </c>
      <c r="B412" s="17" t="s">
        <v>324</v>
      </c>
      <c r="C412" s="17" t="s">
        <v>709</v>
      </c>
      <c r="D412" s="17" t="s">
        <v>1622</v>
      </c>
      <c r="E412" s="17">
        <v>1193070438</v>
      </c>
      <c r="F412" s="20">
        <v>3145714025</v>
      </c>
      <c r="G412" s="15" t="s">
        <v>1623</v>
      </c>
      <c r="H412" s="7" t="s">
        <v>1600</v>
      </c>
      <c r="I412" s="37" t="s">
        <v>2647</v>
      </c>
    </row>
    <row r="413" spans="1:9" ht="51" x14ac:dyDescent="0.2">
      <c r="A413" s="17" t="s">
        <v>328</v>
      </c>
      <c r="B413" s="17" t="s">
        <v>1370</v>
      </c>
      <c r="C413" s="17" t="s">
        <v>172</v>
      </c>
      <c r="D413" s="17" t="s">
        <v>1624</v>
      </c>
      <c r="E413" s="17">
        <v>1006337753</v>
      </c>
      <c r="F413" s="20">
        <v>3157526384</v>
      </c>
      <c r="G413" s="15" t="s">
        <v>1625</v>
      </c>
      <c r="H413" s="7" t="s">
        <v>1600</v>
      </c>
      <c r="I413" s="37" t="s">
        <v>2647</v>
      </c>
    </row>
    <row r="414" spans="1:9" ht="51" x14ac:dyDescent="0.2">
      <c r="A414" s="17" t="s">
        <v>1329</v>
      </c>
      <c r="B414" s="17" t="s">
        <v>1626</v>
      </c>
      <c r="C414" s="17" t="s">
        <v>1615</v>
      </c>
      <c r="D414" s="17" t="s">
        <v>931</v>
      </c>
      <c r="E414" s="17">
        <v>1193395037</v>
      </c>
      <c r="F414" s="20">
        <v>3168077410</v>
      </c>
      <c r="G414" s="15" t="s">
        <v>1627</v>
      </c>
      <c r="H414" s="7" t="s">
        <v>1600</v>
      </c>
      <c r="I414" s="37" t="s">
        <v>2647</v>
      </c>
    </row>
    <row r="415" spans="1:9" ht="51" x14ac:dyDescent="0.2">
      <c r="A415" s="17" t="s">
        <v>340</v>
      </c>
      <c r="B415" s="17" t="s">
        <v>324</v>
      </c>
      <c r="C415" s="17" t="s">
        <v>1628</v>
      </c>
      <c r="D415" s="17" t="s">
        <v>964</v>
      </c>
      <c r="E415" s="17">
        <v>1006337761</v>
      </c>
      <c r="F415" s="20">
        <v>3005671141</v>
      </c>
      <c r="G415" s="15" t="s">
        <v>1629</v>
      </c>
      <c r="H415" s="7" t="s">
        <v>1600</v>
      </c>
      <c r="I415" s="37" t="s">
        <v>2647</v>
      </c>
    </row>
    <row r="416" spans="1:9" ht="51" x14ac:dyDescent="0.2">
      <c r="A416" s="17" t="s">
        <v>1630</v>
      </c>
      <c r="B416" s="17" t="s">
        <v>201</v>
      </c>
      <c r="C416" s="17" t="s">
        <v>393</v>
      </c>
      <c r="D416" s="17" t="s">
        <v>1631</v>
      </c>
      <c r="E416" s="17">
        <v>1114489097</v>
      </c>
      <c r="F416" s="20">
        <v>3175698626</v>
      </c>
      <c r="G416" s="15" t="s">
        <v>1632</v>
      </c>
      <c r="H416" s="7" t="s">
        <v>1600</v>
      </c>
      <c r="I416" s="37" t="s">
        <v>2647</v>
      </c>
    </row>
    <row r="417" spans="1:9" ht="51" x14ac:dyDescent="0.2">
      <c r="A417" s="17" t="s">
        <v>1241</v>
      </c>
      <c r="B417" s="17" t="s">
        <v>1633</v>
      </c>
      <c r="C417" s="17" t="s">
        <v>1634</v>
      </c>
      <c r="D417" s="17" t="s">
        <v>1635</v>
      </c>
      <c r="E417" s="17">
        <v>1114489663</v>
      </c>
      <c r="F417" s="20">
        <v>3207382935</v>
      </c>
      <c r="G417" s="15" t="s">
        <v>1636</v>
      </c>
      <c r="H417" s="7" t="s">
        <v>1600</v>
      </c>
      <c r="I417" s="37" t="s">
        <v>2647</v>
      </c>
    </row>
    <row r="418" spans="1:9" ht="51" x14ac:dyDescent="0.2">
      <c r="A418" s="17" t="s">
        <v>1637</v>
      </c>
      <c r="B418" s="17" t="s">
        <v>915</v>
      </c>
      <c r="C418" s="17" t="s">
        <v>544</v>
      </c>
      <c r="D418" s="17" t="s">
        <v>1199</v>
      </c>
      <c r="E418" s="17">
        <v>1107035139</v>
      </c>
      <c r="F418" s="20">
        <v>3043127029</v>
      </c>
      <c r="G418" s="15" t="s">
        <v>1638</v>
      </c>
      <c r="H418" s="7" t="s">
        <v>1600</v>
      </c>
      <c r="I418" s="37" t="s">
        <v>2647</v>
      </c>
    </row>
    <row r="419" spans="1:9" ht="51" x14ac:dyDescent="0.2">
      <c r="A419" s="17" t="s">
        <v>738</v>
      </c>
      <c r="B419" s="17" t="s">
        <v>1639</v>
      </c>
      <c r="C419" s="17" t="s">
        <v>557</v>
      </c>
      <c r="D419" s="17" t="s">
        <v>1640</v>
      </c>
      <c r="E419" s="17">
        <v>1005945660</v>
      </c>
      <c r="F419" s="20">
        <v>3127292057</v>
      </c>
      <c r="G419" s="15" t="s">
        <v>1641</v>
      </c>
      <c r="H419" s="7" t="s">
        <v>1600</v>
      </c>
      <c r="I419" s="37" t="s">
        <v>2647</v>
      </c>
    </row>
    <row r="420" spans="1:9" ht="51" x14ac:dyDescent="0.2">
      <c r="A420" s="18" t="s">
        <v>497</v>
      </c>
      <c r="B420" s="18"/>
      <c r="C420" s="18" t="s">
        <v>1642</v>
      </c>
      <c r="D420" s="18" t="s">
        <v>621</v>
      </c>
      <c r="E420" s="18">
        <v>1113536336</v>
      </c>
      <c r="F420" s="14">
        <v>3137333063</v>
      </c>
      <c r="G420" s="15" t="s">
        <v>1643</v>
      </c>
      <c r="H420" s="7" t="s">
        <v>1600</v>
      </c>
      <c r="I420" s="37" t="s">
        <v>2647</v>
      </c>
    </row>
    <row r="421" spans="1:9" ht="51" x14ac:dyDescent="0.2">
      <c r="A421" s="17" t="s">
        <v>1644</v>
      </c>
      <c r="B421" s="17" t="s">
        <v>280</v>
      </c>
      <c r="C421" s="17" t="s">
        <v>1645</v>
      </c>
      <c r="D421" s="17" t="s">
        <v>1321</v>
      </c>
      <c r="E421" s="17">
        <v>1113681046</v>
      </c>
      <c r="F421" s="14">
        <v>3186019650</v>
      </c>
      <c r="G421" s="15" t="s">
        <v>1646</v>
      </c>
      <c r="H421" s="7" t="s">
        <v>1600</v>
      </c>
      <c r="I421" s="37" t="s">
        <v>2647</v>
      </c>
    </row>
    <row r="422" spans="1:9" ht="51" x14ac:dyDescent="0.2">
      <c r="A422" s="18" t="s">
        <v>494</v>
      </c>
      <c r="B422" s="18"/>
      <c r="C422" s="18" t="s">
        <v>286</v>
      </c>
      <c r="D422" s="18" t="s">
        <v>1647</v>
      </c>
      <c r="E422" s="18">
        <v>1113663509</v>
      </c>
      <c r="F422" s="14">
        <v>3246170322</v>
      </c>
      <c r="G422" s="15" t="s">
        <v>1648</v>
      </c>
      <c r="H422" s="7" t="s">
        <v>1600</v>
      </c>
      <c r="I422" s="37" t="s">
        <v>2647</v>
      </c>
    </row>
    <row r="423" spans="1:9" ht="51" x14ac:dyDescent="0.2">
      <c r="A423" s="18" t="s">
        <v>738</v>
      </c>
      <c r="B423" s="18" t="s">
        <v>1649</v>
      </c>
      <c r="C423" s="18" t="s">
        <v>1650</v>
      </c>
      <c r="D423" s="18" t="s">
        <v>583</v>
      </c>
      <c r="E423" s="18">
        <v>1113621974</v>
      </c>
      <c r="F423" s="14">
        <v>3148906808</v>
      </c>
      <c r="G423" s="15" t="s">
        <v>1651</v>
      </c>
      <c r="H423" s="7" t="s">
        <v>1600</v>
      </c>
      <c r="I423" s="37" t="s">
        <v>2647</v>
      </c>
    </row>
    <row r="424" spans="1:9" ht="51" x14ac:dyDescent="0.2">
      <c r="A424" s="17" t="s">
        <v>1652</v>
      </c>
      <c r="B424" s="17" t="s">
        <v>228</v>
      </c>
      <c r="C424" s="17" t="s">
        <v>376</v>
      </c>
      <c r="D424" s="17" t="s">
        <v>1653</v>
      </c>
      <c r="E424" s="17">
        <v>1115081718</v>
      </c>
      <c r="F424" s="20">
        <v>3163575533</v>
      </c>
      <c r="G424" s="21" t="s">
        <v>1654</v>
      </c>
      <c r="H424" s="7" t="s">
        <v>1600</v>
      </c>
      <c r="I424" s="37" t="s">
        <v>2647</v>
      </c>
    </row>
    <row r="425" spans="1:9" ht="51" x14ac:dyDescent="0.2">
      <c r="A425" s="17" t="s">
        <v>1655</v>
      </c>
      <c r="B425" s="17" t="s">
        <v>267</v>
      </c>
      <c r="C425" s="17" t="s">
        <v>1656</v>
      </c>
      <c r="D425" s="17" t="s">
        <v>625</v>
      </c>
      <c r="E425" s="17">
        <v>1004683817</v>
      </c>
      <c r="F425" s="14">
        <v>3136394486</v>
      </c>
      <c r="G425" s="21" t="s">
        <v>1657</v>
      </c>
      <c r="H425" s="7" t="s">
        <v>1600</v>
      </c>
      <c r="I425" s="37" t="s">
        <v>2647</v>
      </c>
    </row>
    <row r="426" spans="1:9" ht="51" x14ac:dyDescent="0.2">
      <c r="A426" s="17" t="s">
        <v>738</v>
      </c>
      <c r="B426" s="17" t="s">
        <v>214</v>
      </c>
      <c r="C426" s="17" t="s">
        <v>423</v>
      </c>
      <c r="D426" s="17" t="s">
        <v>548</v>
      </c>
      <c r="E426" s="17">
        <v>1007831380</v>
      </c>
      <c r="F426" s="20">
        <v>3053200539</v>
      </c>
      <c r="G426" s="21" t="s">
        <v>1658</v>
      </c>
      <c r="H426" s="7" t="s">
        <v>1600</v>
      </c>
      <c r="I426" s="37" t="s">
        <v>2647</v>
      </c>
    </row>
    <row r="427" spans="1:9" ht="51" x14ac:dyDescent="0.2">
      <c r="A427" s="17" t="s">
        <v>421</v>
      </c>
      <c r="B427" s="17"/>
      <c r="C427" s="17" t="s">
        <v>908</v>
      </c>
      <c r="D427" s="17" t="s">
        <v>615</v>
      </c>
      <c r="E427" s="17">
        <v>1118310883</v>
      </c>
      <c r="F427" s="20">
        <v>3187132278</v>
      </c>
      <c r="G427" s="21" t="s">
        <v>1659</v>
      </c>
      <c r="H427" s="7" t="s">
        <v>1600</v>
      </c>
      <c r="I427" s="37" t="s">
        <v>2647</v>
      </c>
    </row>
    <row r="428" spans="1:9" ht="51" x14ac:dyDescent="0.2">
      <c r="A428" s="17" t="s">
        <v>400</v>
      </c>
      <c r="B428" s="17" t="s">
        <v>367</v>
      </c>
      <c r="C428" s="17" t="s">
        <v>6</v>
      </c>
      <c r="D428" s="17" t="s">
        <v>1660</v>
      </c>
      <c r="E428" s="17">
        <v>1118301672</v>
      </c>
      <c r="F428" s="20">
        <v>3173293119</v>
      </c>
      <c r="G428" s="21" t="s">
        <v>1661</v>
      </c>
      <c r="H428" s="7" t="s">
        <v>1600</v>
      </c>
      <c r="I428" s="37" t="s">
        <v>2647</v>
      </c>
    </row>
    <row r="429" spans="1:9" ht="51" x14ac:dyDescent="0.2">
      <c r="A429" s="18" t="s">
        <v>223</v>
      </c>
      <c r="B429" s="17"/>
      <c r="C429" s="17" t="s">
        <v>350</v>
      </c>
      <c r="D429" s="17" t="s">
        <v>536</v>
      </c>
      <c r="E429" s="17">
        <v>1118299436</v>
      </c>
      <c r="F429" s="20">
        <v>3002608693</v>
      </c>
      <c r="G429" s="21" t="s">
        <v>1662</v>
      </c>
      <c r="H429" s="7" t="s">
        <v>1600</v>
      </c>
      <c r="I429" s="37" t="s">
        <v>2647</v>
      </c>
    </row>
    <row r="430" spans="1:9" ht="51" x14ac:dyDescent="0.2">
      <c r="A430" s="18" t="s">
        <v>1663</v>
      </c>
      <c r="B430" s="18" t="s">
        <v>1664</v>
      </c>
      <c r="C430" s="18" t="s">
        <v>1665</v>
      </c>
      <c r="D430" s="18" t="s">
        <v>1666</v>
      </c>
      <c r="E430" s="18">
        <v>1144081526</v>
      </c>
      <c r="F430" s="14">
        <v>3008119480</v>
      </c>
      <c r="G430" s="15" t="s">
        <v>1667</v>
      </c>
      <c r="H430" s="7" t="s">
        <v>1600</v>
      </c>
      <c r="I430" s="37" t="s">
        <v>2647</v>
      </c>
    </row>
    <row r="431" spans="1:9" ht="51" x14ac:dyDescent="0.2">
      <c r="A431" s="17" t="s">
        <v>360</v>
      </c>
      <c r="B431" s="17" t="s">
        <v>477</v>
      </c>
      <c r="C431" s="17" t="s">
        <v>463</v>
      </c>
      <c r="D431" s="17" t="s">
        <v>557</v>
      </c>
      <c r="E431" s="17">
        <v>1112227987</v>
      </c>
      <c r="F431" s="20">
        <v>3215233132</v>
      </c>
      <c r="G431" s="21" t="s">
        <v>1668</v>
      </c>
      <c r="H431" s="7" t="s">
        <v>1600</v>
      </c>
      <c r="I431" s="37" t="s">
        <v>2647</v>
      </c>
    </row>
    <row r="432" spans="1:9" ht="51" x14ac:dyDescent="0.2">
      <c r="A432" s="17" t="s">
        <v>597</v>
      </c>
      <c r="B432" s="17" t="s">
        <v>530</v>
      </c>
      <c r="C432" s="17" t="s">
        <v>1669</v>
      </c>
      <c r="D432" s="17" t="s">
        <v>1368</v>
      </c>
      <c r="E432" s="17">
        <v>1112232380</v>
      </c>
      <c r="F432" s="20">
        <v>3126422961</v>
      </c>
      <c r="G432" s="21" t="s">
        <v>1670</v>
      </c>
      <c r="H432" s="7" t="s">
        <v>1600</v>
      </c>
      <c r="I432" s="37" t="s">
        <v>2647</v>
      </c>
    </row>
    <row r="433" spans="1:9" ht="51" x14ac:dyDescent="0.2">
      <c r="A433" s="17" t="s">
        <v>1671</v>
      </c>
      <c r="B433" s="17" t="s">
        <v>267</v>
      </c>
      <c r="C433" s="17" t="s">
        <v>1672</v>
      </c>
      <c r="D433" s="17" t="s">
        <v>338</v>
      </c>
      <c r="E433" s="17">
        <v>1113697321</v>
      </c>
      <c r="F433" s="20">
        <v>3155707219</v>
      </c>
      <c r="G433" s="21" t="s">
        <v>1673</v>
      </c>
      <c r="H433" s="7" t="s">
        <v>1600</v>
      </c>
      <c r="I433" s="37" t="s">
        <v>2647</v>
      </c>
    </row>
    <row r="434" spans="1:9" ht="51" x14ac:dyDescent="0.2">
      <c r="A434" s="17" t="s">
        <v>1674</v>
      </c>
      <c r="B434" s="17" t="s">
        <v>1401</v>
      </c>
      <c r="C434" s="17" t="s">
        <v>1675</v>
      </c>
      <c r="D434" s="17" t="s">
        <v>1146</v>
      </c>
      <c r="E434" s="17">
        <v>1113700032</v>
      </c>
      <c r="F434" s="20">
        <v>3137352301</v>
      </c>
      <c r="G434" s="21" t="s">
        <v>1676</v>
      </c>
      <c r="H434" s="7" t="s">
        <v>1600</v>
      </c>
      <c r="I434" s="37" t="s">
        <v>2647</v>
      </c>
    </row>
    <row r="435" spans="1:9" ht="51" x14ac:dyDescent="0.2">
      <c r="A435" s="17" t="s">
        <v>332</v>
      </c>
      <c r="B435" s="17"/>
      <c r="C435" s="17" t="s">
        <v>1677</v>
      </c>
      <c r="D435" s="17" t="s">
        <v>1317</v>
      </c>
      <c r="E435" s="17">
        <v>1233491589</v>
      </c>
      <c r="F435" s="20">
        <v>3205681237</v>
      </c>
      <c r="G435" s="21" t="s">
        <v>1678</v>
      </c>
      <c r="H435" s="7" t="s">
        <v>1600</v>
      </c>
      <c r="I435" s="37" t="s">
        <v>2647</v>
      </c>
    </row>
    <row r="436" spans="1:9" ht="51" x14ac:dyDescent="0.2">
      <c r="A436" s="17" t="s">
        <v>493</v>
      </c>
      <c r="B436" s="17" t="s">
        <v>1679</v>
      </c>
      <c r="C436" s="17" t="s">
        <v>1239</v>
      </c>
      <c r="D436" s="17" t="s">
        <v>364</v>
      </c>
      <c r="E436" s="17">
        <v>1114836956</v>
      </c>
      <c r="F436" s="14">
        <v>3157889682</v>
      </c>
      <c r="G436" s="21" t="s">
        <v>1680</v>
      </c>
      <c r="H436" s="7" t="s">
        <v>1600</v>
      </c>
      <c r="I436" s="37" t="s">
        <v>2647</v>
      </c>
    </row>
    <row r="437" spans="1:9" ht="51" x14ac:dyDescent="0.2">
      <c r="A437" s="17" t="s">
        <v>1681</v>
      </c>
      <c r="B437" s="17" t="s">
        <v>360</v>
      </c>
      <c r="C437" s="17" t="s">
        <v>1682</v>
      </c>
      <c r="D437" s="17" t="s">
        <v>238</v>
      </c>
      <c r="E437" s="17">
        <v>1193144944</v>
      </c>
      <c r="F437" s="20">
        <v>3226273131</v>
      </c>
      <c r="G437" s="15" t="s">
        <v>1683</v>
      </c>
      <c r="H437" s="7" t="s">
        <v>1600</v>
      </c>
      <c r="I437" s="37" t="s">
        <v>2647</v>
      </c>
    </row>
    <row r="438" spans="1:9" ht="51" x14ac:dyDescent="0.2">
      <c r="A438" s="17" t="s">
        <v>1684</v>
      </c>
      <c r="B438" s="17" t="s">
        <v>902</v>
      </c>
      <c r="C438" s="17" t="s">
        <v>1470</v>
      </c>
      <c r="D438" s="17" t="s">
        <v>709</v>
      </c>
      <c r="E438" s="17">
        <v>1113686766</v>
      </c>
      <c r="F438" s="20">
        <v>3126966037</v>
      </c>
      <c r="G438" s="21" t="s">
        <v>1685</v>
      </c>
      <c r="H438" s="7" t="s">
        <v>1600</v>
      </c>
      <c r="I438" s="37" t="s">
        <v>2647</v>
      </c>
    </row>
    <row r="439" spans="1:9" ht="51" x14ac:dyDescent="0.2">
      <c r="A439" s="17" t="s">
        <v>607</v>
      </c>
      <c r="B439" s="17" t="s">
        <v>396</v>
      </c>
      <c r="C439" s="17" t="s">
        <v>1371</v>
      </c>
      <c r="D439" s="17" t="s">
        <v>391</v>
      </c>
      <c r="E439" s="17">
        <v>1114390494</v>
      </c>
      <c r="F439" s="20">
        <v>3003313138</v>
      </c>
      <c r="G439" s="15" t="s">
        <v>1686</v>
      </c>
      <c r="H439" s="7" t="s">
        <v>1600</v>
      </c>
      <c r="I439" s="37" t="s">
        <v>2647</v>
      </c>
    </row>
    <row r="440" spans="1:9" ht="51" x14ac:dyDescent="0.2">
      <c r="A440" s="18" t="s">
        <v>421</v>
      </c>
      <c r="B440" s="18"/>
      <c r="C440" s="18" t="s">
        <v>216</v>
      </c>
      <c r="D440" s="18" t="s">
        <v>1687</v>
      </c>
      <c r="E440" s="18">
        <v>1126598726</v>
      </c>
      <c r="F440" s="14">
        <v>3207319299</v>
      </c>
      <c r="G440" s="15" t="s">
        <v>1688</v>
      </c>
      <c r="H440" s="7" t="s">
        <v>1600</v>
      </c>
      <c r="I440" s="37" t="s">
        <v>2647</v>
      </c>
    </row>
    <row r="441" spans="1:9" ht="51" x14ac:dyDescent="0.2">
      <c r="A441" s="17" t="s">
        <v>1594</v>
      </c>
      <c r="B441" s="17" t="s">
        <v>1689</v>
      </c>
      <c r="C441" s="17" t="s">
        <v>243</v>
      </c>
      <c r="D441" s="17" t="s">
        <v>583</v>
      </c>
      <c r="E441" s="17">
        <v>1114899756</v>
      </c>
      <c r="F441" s="20">
        <v>3118058484</v>
      </c>
      <c r="G441" s="21" t="s">
        <v>1690</v>
      </c>
      <c r="H441" s="7" t="s">
        <v>1600</v>
      </c>
      <c r="I441" s="37" t="s">
        <v>2647</v>
      </c>
    </row>
    <row r="442" spans="1:9" ht="51" x14ac:dyDescent="0.2">
      <c r="A442" s="17" t="s">
        <v>1691</v>
      </c>
      <c r="B442" s="17"/>
      <c r="C442" s="17" t="s">
        <v>1146</v>
      </c>
      <c r="D442" s="17" t="s">
        <v>1692</v>
      </c>
      <c r="E442" s="17">
        <v>1061200108</v>
      </c>
      <c r="F442" s="14">
        <v>3127321732</v>
      </c>
      <c r="G442" s="15" t="s">
        <v>1693</v>
      </c>
      <c r="H442" s="7" t="s">
        <v>1600</v>
      </c>
      <c r="I442" s="37" t="s">
        <v>2647</v>
      </c>
    </row>
    <row r="443" spans="1:9" ht="51" x14ac:dyDescent="0.2">
      <c r="A443" s="18" t="s">
        <v>1694</v>
      </c>
      <c r="B443" s="18" t="s">
        <v>443</v>
      </c>
      <c r="C443" s="18" t="s">
        <v>423</v>
      </c>
      <c r="D443" s="18" t="s">
        <v>1695</v>
      </c>
      <c r="E443" s="18">
        <v>1114830331</v>
      </c>
      <c r="F443" s="14">
        <v>3206334544</v>
      </c>
      <c r="G443" s="15" t="s">
        <v>1696</v>
      </c>
      <c r="H443" s="7" t="s">
        <v>1600</v>
      </c>
      <c r="I443" s="37" t="s">
        <v>2647</v>
      </c>
    </row>
    <row r="444" spans="1:9" ht="51" x14ac:dyDescent="0.2">
      <c r="A444" s="18" t="s">
        <v>240</v>
      </c>
      <c r="B444" s="18" t="s">
        <v>465</v>
      </c>
      <c r="C444" s="18" t="s">
        <v>1697</v>
      </c>
      <c r="D444" s="18" t="s">
        <v>1698</v>
      </c>
      <c r="E444" s="18">
        <v>1114833151</v>
      </c>
      <c r="F444" s="14">
        <v>3185184253</v>
      </c>
      <c r="G444" s="15" t="s">
        <v>1699</v>
      </c>
      <c r="H444" s="7" t="s">
        <v>1600</v>
      </c>
      <c r="I444" s="37" t="s">
        <v>2647</v>
      </c>
    </row>
    <row r="445" spans="1:9" ht="51" x14ac:dyDescent="0.2">
      <c r="A445" s="17" t="s">
        <v>1700</v>
      </c>
      <c r="B445" s="17" t="s">
        <v>1701</v>
      </c>
      <c r="C445" s="17" t="s">
        <v>1702</v>
      </c>
      <c r="D445" s="17" t="s">
        <v>625</v>
      </c>
      <c r="E445" s="17">
        <v>1114391249</v>
      </c>
      <c r="F445" s="20">
        <v>3113854442</v>
      </c>
      <c r="G445" s="21" t="s">
        <v>1703</v>
      </c>
      <c r="H445" s="7" t="s">
        <v>1600</v>
      </c>
      <c r="I445" s="37" t="s">
        <v>2647</v>
      </c>
    </row>
    <row r="446" spans="1:9" ht="51" x14ac:dyDescent="0.2">
      <c r="A446" s="17" t="s">
        <v>1704</v>
      </c>
      <c r="B446" s="17" t="s">
        <v>236</v>
      </c>
      <c r="C446" s="17" t="s">
        <v>412</v>
      </c>
      <c r="D446" s="17" t="s">
        <v>1705</v>
      </c>
      <c r="E446" s="17">
        <v>1116160617</v>
      </c>
      <c r="F446" s="20">
        <v>3103952193</v>
      </c>
      <c r="G446" s="21" t="s">
        <v>1706</v>
      </c>
      <c r="H446" s="7" t="s">
        <v>1600</v>
      </c>
      <c r="I446" s="37" t="s">
        <v>2647</v>
      </c>
    </row>
    <row r="447" spans="1:9" ht="51" x14ac:dyDescent="0.2">
      <c r="A447" s="17" t="s">
        <v>1707</v>
      </c>
      <c r="B447" s="17"/>
      <c r="C447" s="17" t="s">
        <v>1708</v>
      </c>
      <c r="D447" s="17" t="s">
        <v>1709</v>
      </c>
      <c r="E447" s="17">
        <v>1007903170</v>
      </c>
      <c r="F447" s="20">
        <v>3125771029</v>
      </c>
      <c r="G447" s="21" t="s">
        <v>1710</v>
      </c>
      <c r="H447" s="7" t="s">
        <v>1600</v>
      </c>
      <c r="I447" s="37" t="s">
        <v>2647</v>
      </c>
    </row>
    <row r="448" spans="1:9" ht="51" x14ac:dyDescent="0.2">
      <c r="A448" s="17" t="s">
        <v>345</v>
      </c>
      <c r="B448" s="17"/>
      <c r="C448" s="17" t="s">
        <v>237</v>
      </c>
      <c r="D448" s="17" t="s">
        <v>1645</v>
      </c>
      <c r="E448" s="17">
        <v>1006371260</v>
      </c>
      <c r="F448" s="20">
        <v>3117225487</v>
      </c>
      <c r="G448" s="21" t="s">
        <v>1711</v>
      </c>
      <c r="H448" s="7" t="s">
        <v>1600</v>
      </c>
      <c r="I448" s="37" t="s">
        <v>2647</v>
      </c>
    </row>
    <row r="449" spans="1:9" ht="51" x14ac:dyDescent="0.2">
      <c r="A449" s="17" t="s">
        <v>436</v>
      </c>
      <c r="B449" s="17" t="s">
        <v>956</v>
      </c>
      <c r="C449" s="17" t="s">
        <v>1712</v>
      </c>
      <c r="D449" s="17" t="s">
        <v>1713</v>
      </c>
      <c r="E449" s="17">
        <v>1004572746</v>
      </c>
      <c r="F449" s="20">
        <v>3206640467</v>
      </c>
      <c r="G449" s="21" t="s">
        <v>1714</v>
      </c>
      <c r="H449" s="7" t="s">
        <v>1600</v>
      </c>
      <c r="I449" s="37" t="s">
        <v>2647</v>
      </c>
    </row>
    <row r="450" spans="1:9" ht="51" x14ac:dyDescent="0.2">
      <c r="A450" s="18" t="s">
        <v>1539</v>
      </c>
      <c r="B450" s="18" t="s">
        <v>288</v>
      </c>
      <c r="C450" s="18" t="s">
        <v>1715</v>
      </c>
      <c r="D450" s="18" t="s">
        <v>1364</v>
      </c>
      <c r="E450" s="18">
        <v>1006197966</v>
      </c>
      <c r="F450" s="20">
        <v>3117572673</v>
      </c>
      <c r="G450" s="21" t="s">
        <v>1716</v>
      </c>
      <c r="H450" s="10" t="s">
        <v>1717</v>
      </c>
      <c r="I450" s="37" t="s">
        <v>2647</v>
      </c>
    </row>
    <row r="451" spans="1:9" ht="51" x14ac:dyDescent="0.2">
      <c r="A451" s="18" t="s">
        <v>1718</v>
      </c>
      <c r="B451" s="18" t="s">
        <v>1246</v>
      </c>
      <c r="C451" s="18" t="s">
        <v>1607</v>
      </c>
      <c r="D451" s="18" t="s">
        <v>1179</v>
      </c>
      <c r="E451" s="18">
        <v>1192918159</v>
      </c>
      <c r="F451" s="20">
        <v>3007033547</v>
      </c>
      <c r="G451" s="21" t="s">
        <v>1719</v>
      </c>
      <c r="H451" s="19" t="s">
        <v>1717</v>
      </c>
      <c r="I451" s="37" t="s">
        <v>2647</v>
      </c>
    </row>
    <row r="452" spans="1:9" ht="51" x14ac:dyDescent="0.2">
      <c r="A452" s="18" t="s">
        <v>1720</v>
      </c>
      <c r="B452" s="18" t="s">
        <v>263</v>
      </c>
      <c r="C452" s="18" t="s">
        <v>1181</v>
      </c>
      <c r="D452" s="18" t="s">
        <v>1721</v>
      </c>
      <c r="E452" s="18">
        <v>1111809592</v>
      </c>
      <c r="F452" s="20">
        <v>3127120533</v>
      </c>
      <c r="G452" s="21" t="s">
        <v>1722</v>
      </c>
      <c r="H452" s="19" t="s">
        <v>1717</v>
      </c>
      <c r="I452" s="37" t="s">
        <v>2647</v>
      </c>
    </row>
    <row r="453" spans="1:9" ht="51" x14ac:dyDescent="0.2">
      <c r="A453" s="18" t="s">
        <v>1723</v>
      </c>
      <c r="B453" s="18"/>
      <c r="C453" s="18" t="s">
        <v>1724</v>
      </c>
      <c r="D453" s="18" t="s">
        <v>206</v>
      </c>
      <c r="E453" s="18">
        <v>1111791219</v>
      </c>
      <c r="F453" s="20">
        <v>3174098256</v>
      </c>
      <c r="G453" s="21" t="s">
        <v>1725</v>
      </c>
      <c r="H453" s="19" t="s">
        <v>1717</v>
      </c>
      <c r="I453" s="37" t="s">
        <v>2647</v>
      </c>
    </row>
    <row r="454" spans="1:9" ht="51" x14ac:dyDescent="0.2">
      <c r="A454" s="18" t="s">
        <v>1726</v>
      </c>
      <c r="B454" s="18"/>
      <c r="C454" s="18" t="s">
        <v>1189</v>
      </c>
      <c r="D454" s="18" t="s">
        <v>1181</v>
      </c>
      <c r="E454" s="18">
        <v>1007946693</v>
      </c>
      <c r="F454" s="20">
        <v>3188538332</v>
      </c>
      <c r="G454" s="21" t="s">
        <v>1727</v>
      </c>
      <c r="H454" s="19" t="s">
        <v>1717</v>
      </c>
      <c r="I454" s="37" t="s">
        <v>2647</v>
      </c>
    </row>
    <row r="455" spans="1:9" ht="51" x14ac:dyDescent="0.2">
      <c r="A455" s="18" t="s">
        <v>1728</v>
      </c>
      <c r="B455" s="18" t="s">
        <v>1729</v>
      </c>
      <c r="C455" s="18" t="s">
        <v>543</v>
      </c>
      <c r="D455" s="18" t="s">
        <v>182</v>
      </c>
      <c r="E455" s="18">
        <v>1111816679</v>
      </c>
      <c r="F455" s="20">
        <v>3117534497</v>
      </c>
      <c r="G455" s="21" t="s">
        <v>1730</v>
      </c>
      <c r="H455" s="19" t="s">
        <v>1717</v>
      </c>
      <c r="I455" s="37" t="s">
        <v>2647</v>
      </c>
    </row>
    <row r="456" spans="1:9" ht="51" x14ac:dyDescent="0.2">
      <c r="A456" s="18" t="s">
        <v>551</v>
      </c>
      <c r="B456" s="18"/>
      <c r="C456" s="18" t="s">
        <v>1731</v>
      </c>
      <c r="D456" s="18" t="s">
        <v>1373</v>
      </c>
      <c r="E456" s="18">
        <v>1192753983</v>
      </c>
      <c r="F456" s="20">
        <v>3158100057</v>
      </c>
      <c r="G456" s="21" t="s">
        <v>1732</v>
      </c>
      <c r="H456" s="19" t="s">
        <v>1717</v>
      </c>
      <c r="I456" s="37" t="s">
        <v>2647</v>
      </c>
    </row>
    <row r="457" spans="1:9" ht="51" x14ac:dyDescent="0.2">
      <c r="A457" s="18" t="s">
        <v>1733</v>
      </c>
      <c r="B457" s="18" t="s">
        <v>1734</v>
      </c>
      <c r="C457" s="18" t="s">
        <v>286</v>
      </c>
      <c r="D457" s="18" t="s">
        <v>198</v>
      </c>
      <c r="E457" s="18">
        <v>1007864310</v>
      </c>
      <c r="F457" s="20">
        <v>3154781816</v>
      </c>
      <c r="G457" s="21" t="s">
        <v>1735</v>
      </c>
      <c r="H457" s="19" t="s">
        <v>1717</v>
      </c>
      <c r="I457" s="37" t="s">
        <v>2647</v>
      </c>
    </row>
    <row r="458" spans="1:9" ht="51" x14ac:dyDescent="0.2">
      <c r="A458" s="18" t="s">
        <v>1736</v>
      </c>
      <c r="B458" s="18" t="s">
        <v>214</v>
      </c>
      <c r="C458" s="18" t="s">
        <v>1737</v>
      </c>
      <c r="D458" s="18" t="s">
        <v>736</v>
      </c>
      <c r="E458" s="18">
        <v>1111796783</v>
      </c>
      <c r="F458" s="20" t="s">
        <v>1738</v>
      </c>
      <c r="G458" s="21" t="s">
        <v>1739</v>
      </c>
      <c r="H458" s="19" t="s">
        <v>1717</v>
      </c>
      <c r="I458" s="37" t="s">
        <v>2647</v>
      </c>
    </row>
    <row r="459" spans="1:9" ht="51" x14ac:dyDescent="0.2">
      <c r="A459" s="18" t="s">
        <v>1740</v>
      </c>
      <c r="B459" s="18"/>
      <c r="C459" s="18" t="s">
        <v>1278</v>
      </c>
      <c r="D459" s="18" t="s">
        <v>1741</v>
      </c>
      <c r="E459" s="18">
        <v>1007908001</v>
      </c>
      <c r="F459" s="20">
        <v>3235219539</v>
      </c>
      <c r="G459" s="21" t="s">
        <v>1742</v>
      </c>
      <c r="H459" s="19" t="s">
        <v>1717</v>
      </c>
      <c r="I459" s="37" t="s">
        <v>2647</v>
      </c>
    </row>
    <row r="460" spans="1:9" ht="51" x14ac:dyDescent="0.2">
      <c r="A460" s="18" t="s">
        <v>1743</v>
      </c>
      <c r="B460" s="18" t="s">
        <v>1744</v>
      </c>
      <c r="C460" s="18" t="s">
        <v>1278</v>
      </c>
      <c r="D460" s="18" t="s">
        <v>1745</v>
      </c>
      <c r="E460" s="18">
        <v>1111809780</v>
      </c>
      <c r="F460" s="20">
        <v>3177801469</v>
      </c>
      <c r="G460" s="18" t="s">
        <v>1746</v>
      </c>
      <c r="H460" s="23" t="s">
        <v>1717</v>
      </c>
      <c r="I460" s="37" t="s">
        <v>2647</v>
      </c>
    </row>
    <row r="461" spans="1:9" ht="51" x14ac:dyDescent="0.2">
      <c r="A461" s="18" t="s">
        <v>1747</v>
      </c>
      <c r="B461" s="18"/>
      <c r="C461" s="18" t="s">
        <v>411</v>
      </c>
      <c r="D461" s="18" t="s">
        <v>206</v>
      </c>
      <c r="E461" s="18">
        <v>1193105699</v>
      </c>
      <c r="F461" s="20">
        <v>3162822029</v>
      </c>
      <c r="G461" s="18" t="s">
        <v>1748</v>
      </c>
      <c r="H461" s="23" t="s">
        <v>1717</v>
      </c>
      <c r="I461" s="37" t="s">
        <v>2647</v>
      </c>
    </row>
    <row r="462" spans="1:9" ht="51" x14ac:dyDescent="0.2">
      <c r="A462" s="18" t="s">
        <v>1749</v>
      </c>
      <c r="B462" s="18" t="s">
        <v>1750</v>
      </c>
      <c r="C462" s="18" t="s">
        <v>736</v>
      </c>
      <c r="D462" s="18" t="s">
        <v>625</v>
      </c>
      <c r="E462" s="18">
        <v>1111765836</v>
      </c>
      <c r="F462" s="20" t="s">
        <v>1751</v>
      </c>
      <c r="G462" s="18" t="s">
        <v>1752</v>
      </c>
      <c r="H462" s="23" t="s">
        <v>1717</v>
      </c>
      <c r="I462" s="37" t="s">
        <v>2647</v>
      </c>
    </row>
    <row r="463" spans="1:9" ht="51" x14ac:dyDescent="0.2">
      <c r="A463" s="18" t="s">
        <v>1753</v>
      </c>
      <c r="B463" s="18"/>
      <c r="C463" s="18" t="s">
        <v>1754</v>
      </c>
      <c r="D463" s="18" t="s">
        <v>1181</v>
      </c>
      <c r="E463" s="18">
        <v>1111745451</v>
      </c>
      <c r="F463" s="20">
        <v>3166755435</v>
      </c>
      <c r="G463" s="18" t="s">
        <v>1755</v>
      </c>
      <c r="H463" s="23" t="s">
        <v>1717</v>
      </c>
      <c r="I463" s="37" t="s">
        <v>2647</v>
      </c>
    </row>
    <row r="464" spans="1:9" ht="51" x14ac:dyDescent="0.2">
      <c r="A464" s="18" t="s">
        <v>607</v>
      </c>
      <c r="B464" s="18" t="s">
        <v>396</v>
      </c>
      <c r="C464" s="18" t="s">
        <v>1354</v>
      </c>
      <c r="D464" s="18" t="s">
        <v>1364</v>
      </c>
      <c r="E464" s="18">
        <v>1006195208</v>
      </c>
      <c r="F464" s="20">
        <v>3127650812</v>
      </c>
      <c r="G464" s="18" t="s">
        <v>1756</v>
      </c>
      <c r="H464" s="23" t="s">
        <v>1717</v>
      </c>
      <c r="I464" s="37" t="s">
        <v>2647</v>
      </c>
    </row>
    <row r="465" spans="1:9" ht="51" x14ac:dyDescent="0.2">
      <c r="A465" s="18" t="s">
        <v>1720</v>
      </c>
      <c r="B465" s="18" t="s">
        <v>1757</v>
      </c>
      <c r="C465" s="18" t="s">
        <v>1758</v>
      </c>
      <c r="D465" s="18" t="s">
        <v>376</v>
      </c>
      <c r="E465" s="18">
        <v>1006199605</v>
      </c>
      <c r="F465" s="20">
        <v>3172744729</v>
      </c>
      <c r="G465" s="18" t="s">
        <v>1759</v>
      </c>
      <c r="H465" s="23" t="s">
        <v>1717</v>
      </c>
      <c r="I465" s="37" t="s">
        <v>2647</v>
      </c>
    </row>
    <row r="466" spans="1:9" ht="51" x14ac:dyDescent="0.2">
      <c r="A466" s="18" t="s">
        <v>381</v>
      </c>
      <c r="B466" s="18"/>
      <c r="C466" s="18" t="s">
        <v>1760</v>
      </c>
      <c r="D466" s="18" t="s">
        <v>720</v>
      </c>
      <c r="E466" s="18">
        <v>1006386645</v>
      </c>
      <c r="F466" s="20">
        <v>3177550144</v>
      </c>
      <c r="G466" s="18" t="s">
        <v>1761</v>
      </c>
      <c r="H466" s="23" t="s">
        <v>1717</v>
      </c>
      <c r="I466" s="37" t="s">
        <v>2647</v>
      </c>
    </row>
    <row r="467" spans="1:9" ht="51" x14ac:dyDescent="0.2">
      <c r="A467" s="18" t="s">
        <v>180</v>
      </c>
      <c r="B467" s="18" t="s">
        <v>1762</v>
      </c>
      <c r="C467" s="18" t="s">
        <v>1709</v>
      </c>
      <c r="D467" s="18" t="s">
        <v>182</v>
      </c>
      <c r="E467" s="18">
        <v>1006200207</v>
      </c>
      <c r="F467" s="20">
        <v>3245651860</v>
      </c>
      <c r="G467" s="18" t="s">
        <v>1763</v>
      </c>
      <c r="H467" s="23" t="s">
        <v>1717</v>
      </c>
      <c r="I467" s="37" t="s">
        <v>2647</v>
      </c>
    </row>
    <row r="468" spans="1:9" ht="51" x14ac:dyDescent="0.2">
      <c r="A468" s="18" t="s">
        <v>1764</v>
      </c>
      <c r="B468" s="18" t="s">
        <v>267</v>
      </c>
      <c r="C468" s="18" t="s">
        <v>1220</v>
      </c>
      <c r="D468" s="18" t="s">
        <v>1765</v>
      </c>
      <c r="E468" s="18">
        <v>1006197715</v>
      </c>
      <c r="F468" s="20">
        <v>3172377404</v>
      </c>
      <c r="G468" s="18" t="s">
        <v>1766</v>
      </c>
      <c r="H468" s="23" t="s">
        <v>1717</v>
      </c>
      <c r="I468" s="37" t="s">
        <v>2647</v>
      </c>
    </row>
    <row r="469" spans="1:9" ht="51" x14ac:dyDescent="0.2">
      <c r="A469" s="18" t="s">
        <v>1767</v>
      </c>
      <c r="B469" s="18"/>
      <c r="C469" s="18" t="s">
        <v>557</v>
      </c>
      <c r="D469" s="18"/>
      <c r="E469" s="18">
        <v>1006189613</v>
      </c>
      <c r="F469" s="20" t="s">
        <v>1768</v>
      </c>
      <c r="G469" s="18" t="s">
        <v>1769</v>
      </c>
      <c r="H469" s="23" t="s">
        <v>1717</v>
      </c>
      <c r="I469" s="37" t="s">
        <v>2647</v>
      </c>
    </row>
    <row r="470" spans="1:9" ht="51" x14ac:dyDescent="0.2">
      <c r="A470" s="18" t="s">
        <v>1770</v>
      </c>
      <c r="B470" s="18"/>
      <c r="C470" s="18" t="s">
        <v>1771</v>
      </c>
      <c r="D470" s="18" t="s">
        <v>1772</v>
      </c>
      <c r="E470" s="18">
        <v>1007962708</v>
      </c>
      <c r="F470" s="20" t="s">
        <v>1773</v>
      </c>
      <c r="G470" s="16" t="s">
        <v>1774</v>
      </c>
      <c r="H470" s="23" t="s">
        <v>1717</v>
      </c>
      <c r="I470" s="37" t="s">
        <v>2647</v>
      </c>
    </row>
    <row r="471" spans="1:9" ht="51" x14ac:dyDescent="0.2">
      <c r="A471" s="18" t="s">
        <v>722</v>
      </c>
      <c r="B471" s="18" t="s">
        <v>1775</v>
      </c>
      <c r="C471" s="18" t="s">
        <v>736</v>
      </c>
      <c r="D471" s="18" t="s">
        <v>625</v>
      </c>
      <c r="E471" s="18">
        <v>1235139752</v>
      </c>
      <c r="F471" s="20" t="s">
        <v>1776</v>
      </c>
      <c r="G471" s="16" t="s">
        <v>1777</v>
      </c>
      <c r="H471" s="23" t="s">
        <v>1717</v>
      </c>
      <c r="I471" s="37" t="s">
        <v>2647</v>
      </c>
    </row>
    <row r="472" spans="1:9" ht="51" x14ac:dyDescent="0.2">
      <c r="A472" s="18" t="s">
        <v>1749</v>
      </c>
      <c r="B472" s="18" t="s">
        <v>1778</v>
      </c>
      <c r="C472" s="18" t="s">
        <v>206</v>
      </c>
      <c r="D472" s="18" t="s">
        <v>1532</v>
      </c>
      <c r="E472" s="18">
        <v>1006200724</v>
      </c>
      <c r="F472" s="20" t="s">
        <v>1779</v>
      </c>
      <c r="G472" s="16" t="s">
        <v>1780</v>
      </c>
      <c r="H472" s="23" t="s">
        <v>1717</v>
      </c>
      <c r="I472" s="37" t="s">
        <v>2647</v>
      </c>
    </row>
    <row r="473" spans="1:9" ht="51" x14ac:dyDescent="0.2">
      <c r="A473" s="18" t="s">
        <v>276</v>
      </c>
      <c r="B473" s="18" t="s">
        <v>1157</v>
      </c>
      <c r="C473" s="18" t="s">
        <v>320</v>
      </c>
      <c r="D473" s="18" t="s">
        <v>565</v>
      </c>
      <c r="E473" s="18">
        <v>1193316215</v>
      </c>
      <c r="F473" s="20" t="s">
        <v>1781</v>
      </c>
      <c r="G473" s="18" t="s">
        <v>1782</v>
      </c>
      <c r="H473" s="23" t="s">
        <v>1717</v>
      </c>
      <c r="I473" s="37" t="s">
        <v>2647</v>
      </c>
    </row>
    <row r="474" spans="1:9" ht="51" x14ac:dyDescent="0.2">
      <c r="A474" s="18" t="s">
        <v>240</v>
      </c>
      <c r="B474" s="18" t="s">
        <v>371</v>
      </c>
      <c r="C474" s="18" t="s">
        <v>1278</v>
      </c>
      <c r="D474" s="18" t="s">
        <v>1181</v>
      </c>
      <c r="E474" s="18">
        <v>1149185890</v>
      </c>
      <c r="F474" s="20" t="s">
        <v>1783</v>
      </c>
      <c r="G474" s="18" t="s">
        <v>1784</v>
      </c>
      <c r="H474" s="23" t="s">
        <v>1717</v>
      </c>
      <c r="I474" s="37" t="s">
        <v>2647</v>
      </c>
    </row>
    <row r="475" spans="1:9" ht="51" x14ac:dyDescent="0.2">
      <c r="A475" s="18" t="s">
        <v>340</v>
      </c>
      <c r="B475" s="18" t="s">
        <v>1785</v>
      </c>
      <c r="C475" s="18" t="s">
        <v>1786</v>
      </c>
      <c r="D475" s="18" t="s">
        <v>1786</v>
      </c>
      <c r="E475" s="18">
        <v>1193473117</v>
      </c>
      <c r="F475" s="20" t="s">
        <v>1787</v>
      </c>
      <c r="G475" s="18" t="s">
        <v>1788</v>
      </c>
      <c r="H475" s="23" t="s">
        <v>1717</v>
      </c>
      <c r="I475" s="37" t="s">
        <v>2647</v>
      </c>
    </row>
    <row r="476" spans="1:9" ht="51" x14ac:dyDescent="0.2">
      <c r="A476" s="18" t="s">
        <v>1729</v>
      </c>
      <c r="B476" s="18" t="s">
        <v>1789</v>
      </c>
      <c r="C476" s="18" t="s">
        <v>1467</v>
      </c>
      <c r="D476" s="18" t="s">
        <v>1394</v>
      </c>
      <c r="E476" s="18">
        <v>1192917280</v>
      </c>
      <c r="F476" s="20">
        <v>3184109987</v>
      </c>
      <c r="G476" s="18" t="s">
        <v>1790</v>
      </c>
      <c r="H476" s="23" t="s">
        <v>1717</v>
      </c>
      <c r="I476" s="37" t="s">
        <v>2647</v>
      </c>
    </row>
    <row r="477" spans="1:9" ht="51" x14ac:dyDescent="0.2">
      <c r="A477" s="18" t="s">
        <v>1791</v>
      </c>
      <c r="B477" s="18"/>
      <c r="C477" s="18" t="s">
        <v>405</v>
      </c>
      <c r="D477" s="18" t="s">
        <v>1792</v>
      </c>
      <c r="E477" s="18">
        <v>1111800154</v>
      </c>
      <c r="F477" s="20" t="s">
        <v>1793</v>
      </c>
      <c r="G477" s="18" t="s">
        <v>1794</v>
      </c>
      <c r="H477" s="23" t="s">
        <v>1717</v>
      </c>
      <c r="I477" s="37" t="s">
        <v>2647</v>
      </c>
    </row>
    <row r="478" spans="1:9" ht="51" x14ac:dyDescent="0.2">
      <c r="A478" s="18" t="s">
        <v>1581</v>
      </c>
      <c r="B478" s="18" t="s">
        <v>1637</v>
      </c>
      <c r="C478" s="18" t="s">
        <v>1795</v>
      </c>
      <c r="D478" s="18" t="s">
        <v>1278</v>
      </c>
      <c r="E478" s="18">
        <v>1007840832</v>
      </c>
      <c r="F478" s="20">
        <v>3186853358</v>
      </c>
      <c r="G478" s="18" t="s">
        <v>1796</v>
      </c>
      <c r="H478" s="23" t="s">
        <v>1717</v>
      </c>
      <c r="I478" s="37" t="s">
        <v>2647</v>
      </c>
    </row>
    <row r="479" spans="1:9" ht="51" x14ac:dyDescent="0.2">
      <c r="A479" s="18" t="s">
        <v>607</v>
      </c>
      <c r="B479" s="18" t="s">
        <v>396</v>
      </c>
      <c r="C479" s="18" t="s">
        <v>1797</v>
      </c>
      <c r="D479" s="18" t="s">
        <v>1179</v>
      </c>
      <c r="E479" s="18">
        <v>1007850607</v>
      </c>
      <c r="F479" s="20">
        <v>3104283148</v>
      </c>
      <c r="G479" s="18" t="s">
        <v>1798</v>
      </c>
      <c r="H479" s="23" t="s">
        <v>1717</v>
      </c>
      <c r="I479" s="37" t="s">
        <v>2647</v>
      </c>
    </row>
    <row r="480" spans="1:9" ht="51" x14ac:dyDescent="0.2">
      <c r="A480" s="18" t="s">
        <v>1799</v>
      </c>
      <c r="B480" s="18"/>
      <c r="C480" s="18" t="s">
        <v>1335</v>
      </c>
      <c r="D480" s="18" t="s">
        <v>364</v>
      </c>
      <c r="E480" s="18">
        <v>1111818918</v>
      </c>
      <c r="F480" s="20">
        <v>3126533052</v>
      </c>
      <c r="G480" s="18" t="s">
        <v>1800</v>
      </c>
      <c r="H480" s="23" t="s">
        <v>1717</v>
      </c>
      <c r="I480" s="37" t="s">
        <v>2647</v>
      </c>
    </row>
    <row r="481" spans="1:9" ht="51" x14ac:dyDescent="0.2">
      <c r="A481" s="18" t="s">
        <v>300</v>
      </c>
      <c r="B481" s="18" t="s">
        <v>267</v>
      </c>
      <c r="C481" s="18" t="s">
        <v>243</v>
      </c>
      <c r="D481" s="18" t="s">
        <v>1545</v>
      </c>
      <c r="E481" s="18">
        <v>1005785523</v>
      </c>
      <c r="F481" s="20" t="s">
        <v>1801</v>
      </c>
      <c r="G481" s="18" t="s">
        <v>1802</v>
      </c>
      <c r="H481" s="23" t="s">
        <v>1717</v>
      </c>
      <c r="I481" s="37" t="s">
        <v>2647</v>
      </c>
    </row>
    <row r="482" spans="1:9" ht="51" x14ac:dyDescent="0.2">
      <c r="A482" s="18" t="s">
        <v>1803</v>
      </c>
      <c r="B482" s="18" t="s">
        <v>1804</v>
      </c>
      <c r="C482" s="18" t="s">
        <v>1805</v>
      </c>
      <c r="D482" s="18" t="s">
        <v>1745</v>
      </c>
      <c r="E482" s="18">
        <v>1006197809</v>
      </c>
      <c r="F482" s="20" t="s">
        <v>1806</v>
      </c>
      <c r="G482" s="18" t="s">
        <v>1807</v>
      </c>
      <c r="H482" s="23" t="s">
        <v>1717</v>
      </c>
      <c r="I482" s="37" t="s">
        <v>2647</v>
      </c>
    </row>
    <row r="483" spans="1:9" ht="51" x14ac:dyDescent="0.2">
      <c r="A483" s="18" t="s">
        <v>1808</v>
      </c>
      <c r="B483" s="18" t="s">
        <v>1809</v>
      </c>
      <c r="C483" s="18" t="s">
        <v>1810</v>
      </c>
      <c r="D483" s="18" t="s">
        <v>1811</v>
      </c>
      <c r="E483" s="18">
        <v>1148445585</v>
      </c>
      <c r="F483" s="20">
        <v>3108408980</v>
      </c>
      <c r="G483" s="18" t="s">
        <v>1812</v>
      </c>
      <c r="H483" s="23" t="s">
        <v>1717</v>
      </c>
      <c r="I483" s="37" t="s">
        <v>2647</v>
      </c>
    </row>
    <row r="484" spans="1:9" ht="51" x14ac:dyDescent="0.2">
      <c r="A484" s="18" t="s">
        <v>1720</v>
      </c>
      <c r="B484" s="18" t="s">
        <v>1246</v>
      </c>
      <c r="C484" s="18" t="s">
        <v>1146</v>
      </c>
      <c r="D484" s="18" t="s">
        <v>1813</v>
      </c>
      <c r="E484" s="18">
        <v>1004538320</v>
      </c>
      <c r="F484" s="20">
        <v>3166563156</v>
      </c>
      <c r="G484" s="18" t="s">
        <v>1814</v>
      </c>
      <c r="H484" s="23" t="s">
        <v>1717</v>
      </c>
      <c r="I484" s="37" t="s">
        <v>2647</v>
      </c>
    </row>
    <row r="485" spans="1:9" ht="51" x14ac:dyDescent="0.2">
      <c r="A485" s="18" t="s">
        <v>1815</v>
      </c>
      <c r="B485" s="18" t="s">
        <v>300</v>
      </c>
      <c r="C485" s="18" t="s">
        <v>358</v>
      </c>
      <c r="D485" s="18" t="s">
        <v>1816</v>
      </c>
      <c r="E485" s="18">
        <v>1006386893</v>
      </c>
      <c r="F485" s="20">
        <v>3174834032</v>
      </c>
      <c r="G485" s="18" t="s">
        <v>1817</v>
      </c>
      <c r="H485" s="23" t="s">
        <v>1717</v>
      </c>
      <c r="I485" s="37" t="s">
        <v>2647</v>
      </c>
    </row>
    <row r="486" spans="1:9" ht="51" x14ac:dyDescent="0.2">
      <c r="A486" s="18" t="s">
        <v>403</v>
      </c>
      <c r="B486" s="18" t="s">
        <v>1818</v>
      </c>
      <c r="C486" s="18" t="s">
        <v>1457</v>
      </c>
      <c r="D486" s="18" t="s">
        <v>1819</v>
      </c>
      <c r="E486" s="18">
        <v>1111814337</v>
      </c>
      <c r="F486" s="20">
        <v>3175067820</v>
      </c>
      <c r="G486" s="18" t="s">
        <v>1820</v>
      </c>
      <c r="H486" s="23" t="s">
        <v>1717</v>
      </c>
      <c r="I486" s="37" t="s">
        <v>2647</v>
      </c>
    </row>
    <row r="487" spans="1:9" ht="51" x14ac:dyDescent="0.2">
      <c r="A487" s="18" t="s">
        <v>1821</v>
      </c>
      <c r="B487" s="18" t="s">
        <v>360</v>
      </c>
      <c r="C487" s="18" t="s">
        <v>1692</v>
      </c>
      <c r="D487" s="18" t="s">
        <v>364</v>
      </c>
      <c r="E487" s="18">
        <v>111746125</v>
      </c>
      <c r="F487" s="20">
        <v>3218884924</v>
      </c>
      <c r="G487" s="18" t="s">
        <v>1822</v>
      </c>
      <c r="H487" s="23" t="s">
        <v>1717</v>
      </c>
      <c r="I487" s="37" t="s">
        <v>2647</v>
      </c>
    </row>
    <row r="488" spans="1:9" ht="51" x14ac:dyDescent="0.2">
      <c r="A488" s="18" t="s">
        <v>1823</v>
      </c>
      <c r="B488" s="18"/>
      <c r="C488" s="18" t="s">
        <v>616</v>
      </c>
      <c r="D488" s="18" t="s">
        <v>1824</v>
      </c>
      <c r="E488" s="18">
        <v>1111814639</v>
      </c>
      <c r="F488" s="20">
        <v>3163786508</v>
      </c>
      <c r="G488" s="18" t="s">
        <v>1825</v>
      </c>
      <c r="H488" s="23" t="s">
        <v>1717</v>
      </c>
      <c r="I488" s="37" t="s">
        <v>2647</v>
      </c>
    </row>
    <row r="489" spans="1:9" ht="51" x14ac:dyDescent="0.2">
      <c r="A489" s="18" t="s">
        <v>1826</v>
      </c>
      <c r="B489" s="18" t="s">
        <v>1827</v>
      </c>
      <c r="C489" s="18" t="s">
        <v>1181</v>
      </c>
      <c r="D489" s="18" t="s">
        <v>1828</v>
      </c>
      <c r="E489" s="18">
        <v>1028183919</v>
      </c>
      <c r="F489" s="20">
        <v>3107174102</v>
      </c>
      <c r="G489" s="18" t="s">
        <v>1829</v>
      </c>
      <c r="H489" s="23" t="s">
        <v>1717</v>
      </c>
      <c r="I489" s="37" t="s">
        <v>2647</v>
      </c>
    </row>
    <row r="490" spans="1:9" ht="51" x14ac:dyDescent="0.2">
      <c r="A490" s="18" t="s">
        <v>1830</v>
      </c>
      <c r="B490" s="18" t="s">
        <v>597</v>
      </c>
      <c r="C490" s="18" t="s">
        <v>1754</v>
      </c>
      <c r="D490" s="18" t="s">
        <v>1745</v>
      </c>
      <c r="E490" s="18">
        <v>1192912869</v>
      </c>
      <c r="F490" s="20">
        <v>3207029053</v>
      </c>
      <c r="G490" s="16" t="s">
        <v>1831</v>
      </c>
      <c r="H490" s="23" t="s">
        <v>1717</v>
      </c>
      <c r="I490" s="37" t="s">
        <v>2647</v>
      </c>
    </row>
    <row r="491" spans="1:9" ht="51" x14ac:dyDescent="0.2">
      <c r="A491" s="18" t="s">
        <v>1832</v>
      </c>
      <c r="B491" s="18" t="s">
        <v>197</v>
      </c>
      <c r="C491" s="18" t="s">
        <v>1833</v>
      </c>
      <c r="D491" s="18" t="s">
        <v>198</v>
      </c>
      <c r="E491" s="18">
        <v>1111738806</v>
      </c>
      <c r="F491" s="20">
        <v>3218216628</v>
      </c>
      <c r="G491" s="18" t="s">
        <v>1834</v>
      </c>
      <c r="H491" s="23" t="s">
        <v>1717</v>
      </c>
      <c r="I491" s="37" t="s">
        <v>2647</v>
      </c>
    </row>
    <row r="492" spans="1:9" ht="51" x14ac:dyDescent="0.2">
      <c r="A492" s="18" t="s">
        <v>1835</v>
      </c>
      <c r="B492" s="18" t="s">
        <v>1701</v>
      </c>
      <c r="C492" s="18" t="s">
        <v>1836</v>
      </c>
      <c r="D492" s="18" t="s">
        <v>1335</v>
      </c>
      <c r="E492" s="18">
        <v>1111812353</v>
      </c>
      <c r="F492" s="20">
        <v>3165833430</v>
      </c>
      <c r="G492" s="18" t="s">
        <v>1837</v>
      </c>
      <c r="H492" s="23" t="s">
        <v>1717</v>
      </c>
      <c r="I492" s="37" t="s">
        <v>2647</v>
      </c>
    </row>
    <row r="493" spans="1:9" ht="51" x14ac:dyDescent="0.2">
      <c r="A493" s="18" t="s">
        <v>1337</v>
      </c>
      <c r="B493" s="18" t="s">
        <v>613</v>
      </c>
      <c r="C493" s="18" t="s">
        <v>1692</v>
      </c>
      <c r="D493" s="18" t="s">
        <v>1457</v>
      </c>
      <c r="E493" s="18">
        <v>1006200217</v>
      </c>
      <c r="F493" s="20">
        <v>3176261603</v>
      </c>
      <c r="G493" s="18" t="s">
        <v>1838</v>
      </c>
      <c r="H493" s="23" t="s">
        <v>1717</v>
      </c>
      <c r="I493" s="37" t="s">
        <v>2647</v>
      </c>
    </row>
    <row r="494" spans="1:9" ht="51" x14ac:dyDescent="0.2">
      <c r="A494" s="18" t="s">
        <v>1839</v>
      </c>
      <c r="B494" s="18"/>
      <c r="C494" s="18" t="s">
        <v>1278</v>
      </c>
      <c r="D494" s="18" t="s">
        <v>1840</v>
      </c>
      <c r="E494" s="18">
        <v>1144089583</v>
      </c>
      <c r="F494" s="20">
        <v>3105310061</v>
      </c>
      <c r="G494" s="18" t="s">
        <v>1841</v>
      </c>
      <c r="H494" s="23" t="s">
        <v>1717</v>
      </c>
      <c r="I494" s="37" t="s">
        <v>2647</v>
      </c>
    </row>
    <row r="495" spans="1:9" ht="51" x14ac:dyDescent="0.2">
      <c r="A495" s="18" t="s">
        <v>1842</v>
      </c>
      <c r="B495" s="18" t="s">
        <v>1843</v>
      </c>
      <c r="C495" s="18" t="s">
        <v>1179</v>
      </c>
      <c r="D495" s="18" t="s">
        <v>243</v>
      </c>
      <c r="E495" s="18">
        <v>1111740975</v>
      </c>
      <c r="F495" s="20">
        <v>3178127066</v>
      </c>
      <c r="G495" s="18" t="s">
        <v>1844</v>
      </c>
      <c r="H495" s="23" t="s">
        <v>1717</v>
      </c>
      <c r="I495" s="37" t="s">
        <v>2647</v>
      </c>
    </row>
    <row r="496" spans="1:9" ht="51" x14ac:dyDescent="0.2">
      <c r="A496" s="18" t="s">
        <v>1157</v>
      </c>
      <c r="B496" s="18" t="s">
        <v>1122</v>
      </c>
      <c r="C496" s="18" t="s">
        <v>1666</v>
      </c>
      <c r="D496" s="18" t="s">
        <v>198</v>
      </c>
      <c r="E496" s="18">
        <v>1192915059</v>
      </c>
      <c r="F496" s="20">
        <v>3207938289</v>
      </c>
      <c r="G496" s="18" t="s">
        <v>1845</v>
      </c>
      <c r="H496" s="23" t="s">
        <v>1717</v>
      </c>
      <c r="I496" s="37" t="s">
        <v>2647</v>
      </c>
    </row>
    <row r="497" spans="1:9" ht="51" x14ac:dyDescent="0.2">
      <c r="A497" s="18" t="s">
        <v>1257</v>
      </c>
      <c r="B497" s="18"/>
      <c r="C497" s="18" t="s">
        <v>1457</v>
      </c>
      <c r="D497" s="18"/>
      <c r="E497" s="18">
        <v>115144824</v>
      </c>
      <c r="F497" s="20">
        <v>3128131428</v>
      </c>
      <c r="G497" s="18" t="s">
        <v>1846</v>
      </c>
      <c r="H497" s="23" t="s">
        <v>1717</v>
      </c>
      <c r="I497" s="37" t="s">
        <v>2647</v>
      </c>
    </row>
    <row r="498" spans="1:9" ht="51" x14ac:dyDescent="0.2">
      <c r="A498" s="18" t="s">
        <v>403</v>
      </c>
      <c r="B498" s="18" t="s">
        <v>421</v>
      </c>
      <c r="C498" s="18" t="s">
        <v>1847</v>
      </c>
      <c r="D498" s="18" t="s">
        <v>1848</v>
      </c>
      <c r="E498" s="18">
        <v>1007825185</v>
      </c>
      <c r="F498" s="20">
        <v>3207022429</v>
      </c>
      <c r="G498" s="18" t="s">
        <v>1849</v>
      </c>
      <c r="H498" s="23" t="s">
        <v>1717</v>
      </c>
      <c r="I498" s="37" t="s">
        <v>2647</v>
      </c>
    </row>
    <row r="499" spans="1:9" ht="51" x14ac:dyDescent="0.2">
      <c r="A499" s="18" t="s">
        <v>403</v>
      </c>
      <c r="B499" s="18" t="s">
        <v>1850</v>
      </c>
      <c r="C499" s="18" t="s">
        <v>1754</v>
      </c>
      <c r="D499" s="17"/>
      <c r="E499" s="18">
        <v>1192915060</v>
      </c>
      <c r="F499" s="20">
        <v>3115486173</v>
      </c>
      <c r="G499" s="18" t="s">
        <v>1851</v>
      </c>
      <c r="H499" s="23" t="s">
        <v>1717</v>
      </c>
      <c r="I499" s="37" t="s">
        <v>2647</v>
      </c>
    </row>
    <row r="500" spans="1:9" ht="51" x14ac:dyDescent="0.2">
      <c r="A500" s="18" t="s">
        <v>1852</v>
      </c>
      <c r="B500" s="18" t="s">
        <v>1853</v>
      </c>
      <c r="C500" s="18" t="s">
        <v>1423</v>
      </c>
      <c r="D500" s="18" t="s">
        <v>211</v>
      </c>
      <c r="E500" s="18">
        <v>1006193941</v>
      </c>
      <c r="F500" s="20">
        <v>3218736825</v>
      </c>
      <c r="G500" s="18" t="s">
        <v>1854</v>
      </c>
      <c r="H500" s="23" t="s">
        <v>1717</v>
      </c>
      <c r="I500" s="37" t="s">
        <v>2647</v>
      </c>
    </row>
    <row r="501" spans="1:9" ht="51" x14ac:dyDescent="0.2">
      <c r="A501" s="18" t="s">
        <v>1855</v>
      </c>
      <c r="B501" s="18" t="s">
        <v>1856</v>
      </c>
      <c r="C501" s="18" t="s">
        <v>1181</v>
      </c>
      <c r="D501" s="18" t="s">
        <v>1795</v>
      </c>
      <c r="E501" s="18">
        <v>1006205435</v>
      </c>
      <c r="F501" s="20" t="s">
        <v>1857</v>
      </c>
      <c r="G501" s="18" t="s">
        <v>1858</v>
      </c>
      <c r="H501" s="23" t="s">
        <v>1717</v>
      </c>
      <c r="I501" s="37" t="s">
        <v>2647</v>
      </c>
    </row>
    <row r="502" spans="1:9" ht="51" x14ac:dyDescent="0.2">
      <c r="A502" s="18" t="s">
        <v>1859</v>
      </c>
      <c r="B502" s="17"/>
      <c r="C502" s="18" t="s">
        <v>1220</v>
      </c>
      <c r="D502" s="18" t="s">
        <v>1179</v>
      </c>
      <c r="E502" s="18">
        <v>1000228182</v>
      </c>
      <c r="F502" s="20">
        <v>3154747867</v>
      </c>
      <c r="G502" s="18" t="s">
        <v>1860</v>
      </c>
      <c r="H502" s="23" t="s">
        <v>1717</v>
      </c>
      <c r="I502" s="37" t="s">
        <v>2647</v>
      </c>
    </row>
    <row r="503" spans="1:9" ht="51" x14ac:dyDescent="0.2">
      <c r="A503" s="18" t="s">
        <v>1861</v>
      </c>
      <c r="B503" s="18" t="s">
        <v>1861</v>
      </c>
      <c r="C503" s="18" t="s">
        <v>268</v>
      </c>
      <c r="D503" s="18" t="s">
        <v>1862</v>
      </c>
      <c r="E503" s="18">
        <v>1111751588</v>
      </c>
      <c r="F503" s="20" t="s">
        <v>1863</v>
      </c>
      <c r="G503" s="18" t="s">
        <v>1864</v>
      </c>
      <c r="H503" s="23" t="s">
        <v>1717</v>
      </c>
      <c r="I503" s="37" t="s">
        <v>2647</v>
      </c>
    </row>
    <row r="504" spans="1:9" ht="51" x14ac:dyDescent="0.2">
      <c r="A504" s="18" t="s">
        <v>607</v>
      </c>
      <c r="B504" s="18" t="s">
        <v>396</v>
      </c>
      <c r="C504" s="18" t="s">
        <v>1145</v>
      </c>
      <c r="D504" s="18" t="s">
        <v>1865</v>
      </c>
      <c r="E504" s="18">
        <v>1006190767</v>
      </c>
      <c r="F504" s="20">
        <v>3116094933</v>
      </c>
      <c r="G504" s="18" t="s">
        <v>1866</v>
      </c>
      <c r="H504" s="23" t="s">
        <v>1717</v>
      </c>
      <c r="I504" s="37" t="s">
        <v>2647</v>
      </c>
    </row>
    <row r="505" spans="1:9" ht="51" x14ac:dyDescent="0.2">
      <c r="A505" s="18" t="s">
        <v>1867</v>
      </c>
      <c r="B505" s="17"/>
      <c r="C505" s="18" t="s">
        <v>237</v>
      </c>
      <c r="D505" s="18" t="s">
        <v>286</v>
      </c>
      <c r="E505" s="18">
        <v>1007597382</v>
      </c>
      <c r="F505" s="20">
        <v>3215084396</v>
      </c>
      <c r="G505" s="18" t="s">
        <v>1868</v>
      </c>
      <c r="H505" s="23" t="s">
        <v>1717</v>
      </c>
      <c r="I505" s="37" t="s">
        <v>2647</v>
      </c>
    </row>
    <row r="506" spans="1:9" ht="51" x14ac:dyDescent="0.2">
      <c r="A506" s="18" t="s">
        <v>1869</v>
      </c>
      <c r="B506" s="17"/>
      <c r="C506" s="18" t="s">
        <v>1278</v>
      </c>
      <c r="D506" s="18" t="s">
        <v>1335</v>
      </c>
      <c r="E506" s="18">
        <v>1192754238</v>
      </c>
      <c r="F506" s="20">
        <v>3116802116</v>
      </c>
      <c r="G506" s="18" t="s">
        <v>1870</v>
      </c>
      <c r="H506" s="23" t="s">
        <v>1717</v>
      </c>
      <c r="I506" s="37" t="s">
        <v>2647</v>
      </c>
    </row>
    <row r="507" spans="1:9" ht="51" x14ac:dyDescent="0.2">
      <c r="A507" s="18" t="s">
        <v>1871</v>
      </c>
      <c r="B507" s="17"/>
      <c r="C507" s="18" t="s">
        <v>243</v>
      </c>
      <c r="D507" s="18" t="s">
        <v>1872</v>
      </c>
      <c r="E507" s="18">
        <v>1235140448</v>
      </c>
      <c r="F507" s="20">
        <v>3222869280</v>
      </c>
      <c r="G507" s="18" t="s">
        <v>1873</v>
      </c>
      <c r="H507" s="23" t="s">
        <v>1717</v>
      </c>
      <c r="I507" s="37" t="s">
        <v>2647</v>
      </c>
    </row>
    <row r="508" spans="1:9" ht="51" x14ac:dyDescent="0.2">
      <c r="A508" s="18" t="s">
        <v>1874</v>
      </c>
      <c r="B508" s="18" t="s">
        <v>1875</v>
      </c>
      <c r="C508" s="18" t="s">
        <v>1335</v>
      </c>
      <c r="D508" s="18" t="s">
        <v>1741</v>
      </c>
      <c r="E508" s="18">
        <v>1028184633</v>
      </c>
      <c r="F508" s="20">
        <v>3226167995</v>
      </c>
      <c r="G508" s="18" t="s">
        <v>1876</v>
      </c>
      <c r="H508" s="23" t="s">
        <v>1717</v>
      </c>
      <c r="I508" s="37" t="s">
        <v>2647</v>
      </c>
    </row>
    <row r="509" spans="1:9" ht="51" x14ac:dyDescent="0.2">
      <c r="A509" s="18" t="s">
        <v>1877</v>
      </c>
      <c r="B509" s="18" t="s">
        <v>1626</v>
      </c>
      <c r="C509" s="18" t="s">
        <v>1878</v>
      </c>
      <c r="D509" s="18" t="s">
        <v>1879</v>
      </c>
      <c r="E509" s="18">
        <v>1007784190</v>
      </c>
      <c r="F509" s="20" t="s">
        <v>1880</v>
      </c>
      <c r="G509" s="18" t="s">
        <v>1881</v>
      </c>
      <c r="H509" s="23" t="s">
        <v>1717</v>
      </c>
      <c r="I509" s="37" t="s">
        <v>2647</v>
      </c>
    </row>
    <row r="510" spans="1:9" ht="51" x14ac:dyDescent="0.2">
      <c r="A510" s="18" t="s">
        <v>1882</v>
      </c>
      <c r="B510" s="18" t="s">
        <v>1883</v>
      </c>
      <c r="C510" s="18" t="s">
        <v>1278</v>
      </c>
      <c r="D510" s="18" t="s">
        <v>1277</v>
      </c>
      <c r="E510" s="18">
        <v>1006200799</v>
      </c>
      <c r="F510" s="20">
        <v>3108180141</v>
      </c>
      <c r="G510" s="18" t="s">
        <v>1884</v>
      </c>
      <c r="H510" s="23" t="s">
        <v>1717</v>
      </c>
      <c r="I510" s="37" t="s">
        <v>2647</v>
      </c>
    </row>
    <row r="511" spans="1:9" ht="51" x14ac:dyDescent="0.2">
      <c r="A511" s="18" t="s">
        <v>1885</v>
      </c>
      <c r="B511" s="18" t="s">
        <v>456</v>
      </c>
      <c r="C511" s="18" t="s">
        <v>186</v>
      </c>
      <c r="D511" s="18" t="s">
        <v>1886</v>
      </c>
      <c r="E511" s="18">
        <v>1235139831</v>
      </c>
      <c r="F511" s="20">
        <v>3132627784</v>
      </c>
      <c r="G511" s="18" t="s">
        <v>1887</v>
      </c>
      <c r="H511" s="23" t="s">
        <v>1717</v>
      </c>
      <c r="I511" s="37" t="s">
        <v>2647</v>
      </c>
    </row>
    <row r="512" spans="1:9" ht="51" x14ac:dyDescent="0.2">
      <c r="A512" s="18" t="s">
        <v>1888</v>
      </c>
      <c r="B512" s="18" t="s">
        <v>1266</v>
      </c>
      <c r="C512" s="18" t="s">
        <v>1805</v>
      </c>
      <c r="D512" s="18" t="s">
        <v>1889</v>
      </c>
      <c r="E512" s="18">
        <v>1111803565</v>
      </c>
      <c r="F512" s="20">
        <v>3167181245</v>
      </c>
      <c r="G512" s="18" t="s">
        <v>1890</v>
      </c>
      <c r="H512" s="23" t="s">
        <v>1717</v>
      </c>
      <c r="I512" s="37" t="s">
        <v>2647</v>
      </c>
    </row>
    <row r="513" spans="1:9" ht="51" x14ac:dyDescent="0.2">
      <c r="A513" s="18" t="s">
        <v>1891</v>
      </c>
      <c r="B513" s="17"/>
      <c r="C513" s="18" t="s">
        <v>1335</v>
      </c>
      <c r="D513" s="18" t="s">
        <v>1892</v>
      </c>
      <c r="E513" s="18">
        <v>1192753232</v>
      </c>
      <c r="F513" s="20" t="s">
        <v>1893</v>
      </c>
      <c r="G513" s="18" t="s">
        <v>1894</v>
      </c>
      <c r="H513" s="23" t="s">
        <v>1717</v>
      </c>
      <c r="I513" s="37" t="s">
        <v>2647</v>
      </c>
    </row>
    <row r="514" spans="1:9" ht="51" x14ac:dyDescent="0.2">
      <c r="A514" s="18" t="s">
        <v>235</v>
      </c>
      <c r="B514" s="18" t="s">
        <v>1895</v>
      </c>
      <c r="C514" s="18" t="s">
        <v>206</v>
      </c>
      <c r="D514" s="18" t="s">
        <v>1101</v>
      </c>
      <c r="E514" s="18">
        <v>1111799426</v>
      </c>
      <c r="F514" s="20">
        <v>3103475434</v>
      </c>
      <c r="G514" s="18" t="s">
        <v>1896</v>
      </c>
      <c r="H514" s="23" t="s">
        <v>1717</v>
      </c>
      <c r="I514" s="37" t="s">
        <v>2647</v>
      </c>
    </row>
    <row r="515" spans="1:9" ht="51" x14ac:dyDescent="0.2">
      <c r="A515" s="18" t="s">
        <v>1421</v>
      </c>
      <c r="B515" s="18" t="s">
        <v>1897</v>
      </c>
      <c r="C515" s="18" t="s">
        <v>1898</v>
      </c>
      <c r="D515" s="18" t="s">
        <v>1899</v>
      </c>
      <c r="E515" s="17">
        <v>1193594375</v>
      </c>
      <c r="F515" s="20">
        <v>3103475434</v>
      </c>
      <c r="G515" s="18" t="s">
        <v>1896</v>
      </c>
      <c r="H515" s="23" t="s">
        <v>1717</v>
      </c>
      <c r="I515" s="37" t="s">
        <v>2647</v>
      </c>
    </row>
    <row r="516" spans="1:9" ht="51" x14ac:dyDescent="0.2">
      <c r="A516" s="18" t="s">
        <v>360</v>
      </c>
      <c r="B516" s="18" t="s">
        <v>361</v>
      </c>
      <c r="C516" s="18" t="s">
        <v>1828</v>
      </c>
      <c r="D516" s="18"/>
      <c r="E516" s="18">
        <v>1112490572</v>
      </c>
      <c r="F516" s="20">
        <v>3207296676</v>
      </c>
      <c r="G516" s="21" t="s">
        <v>1900</v>
      </c>
      <c r="H516" s="10" t="s">
        <v>1901</v>
      </c>
      <c r="I516" s="37" t="s">
        <v>2647</v>
      </c>
    </row>
    <row r="517" spans="1:9" ht="51" x14ac:dyDescent="0.2">
      <c r="A517" s="18" t="s">
        <v>256</v>
      </c>
      <c r="B517" s="18"/>
      <c r="C517" s="18" t="s">
        <v>1189</v>
      </c>
      <c r="D517" s="18" t="s">
        <v>1828</v>
      </c>
      <c r="E517" s="18">
        <v>1006235828</v>
      </c>
      <c r="F517" s="20">
        <v>3217937669</v>
      </c>
      <c r="G517" s="21" t="s">
        <v>1902</v>
      </c>
      <c r="H517" s="7" t="s">
        <v>1901</v>
      </c>
      <c r="I517" s="37" t="s">
        <v>2647</v>
      </c>
    </row>
    <row r="518" spans="1:9" ht="51" x14ac:dyDescent="0.2">
      <c r="A518" s="18" t="s">
        <v>1903</v>
      </c>
      <c r="B518" s="18"/>
      <c r="C518" s="18" t="s">
        <v>1189</v>
      </c>
      <c r="D518" s="18" t="s">
        <v>1904</v>
      </c>
      <c r="E518" s="18">
        <v>1006234608</v>
      </c>
      <c r="F518" s="20">
        <v>3128524522</v>
      </c>
      <c r="G518" s="21" t="s">
        <v>1905</v>
      </c>
      <c r="H518" s="7" t="s">
        <v>1901</v>
      </c>
      <c r="I518" s="37" t="s">
        <v>2647</v>
      </c>
    </row>
    <row r="519" spans="1:9" ht="51" x14ac:dyDescent="0.2">
      <c r="A519" s="18" t="s">
        <v>1906</v>
      </c>
      <c r="B519" s="18" t="s">
        <v>236</v>
      </c>
      <c r="C519" s="18" t="s">
        <v>338</v>
      </c>
      <c r="D519" s="18" t="s">
        <v>1907</v>
      </c>
      <c r="E519" s="18">
        <v>1144104279</v>
      </c>
      <c r="F519" s="20" t="s">
        <v>1908</v>
      </c>
      <c r="G519" s="21" t="s">
        <v>1909</v>
      </c>
      <c r="H519" s="7" t="s">
        <v>1901</v>
      </c>
      <c r="I519" s="37" t="s">
        <v>2647</v>
      </c>
    </row>
    <row r="520" spans="1:9" ht="51" x14ac:dyDescent="0.2">
      <c r="A520" s="18" t="s">
        <v>179</v>
      </c>
      <c r="B520" s="18" t="s">
        <v>180</v>
      </c>
      <c r="C520" s="18" t="s">
        <v>1910</v>
      </c>
      <c r="D520" s="18" t="s">
        <v>543</v>
      </c>
      <c r="E520" s="18">
        <v>1006234722</v>
      </c>
      <c r="F520" s="20">
        <v>3182364517</v>
      </c>
      <c r="G520" s="21" t="s">
        <v>1911</v>
      </c>
      <c r="H520" s="7" t="s">
        <v>1901</v>
      </c>
      <c r="I520" s="37" t="s">
        <v>2647</v>
      </c>
    </row>
    <row r="521" spans="1:9" ht="51" x14ac:dyDescent="0.2">
      <c r="A521" s="18" t="s">
        <v>184</v>
      </c>
      <c r="B521" s="18" t="s">
        <v>367</v>
      </c>
      <c r="C521" s="18" t="s">
        <v>290</v>
      </c>
      <c r="D521" s="18" t="s">
        <v>1912</v>
      </c>
      <c r="E521" s="18">
        <v>1106516430</v>
      </c>
      <c r="F521" s="20">
        <v>3134134978</v>
      </c>
      <c r="G521" s="21" t="s">
        <v>1913</v>
      </c>
      <c r="H521" s="7" t="s">
        <v>1901</v>
      </c>
      <c r="I521" s="37" t="s">
        <v>2647</v>
      </c>
    </row>
    <row r="522" spans="1:9" ht="51" x14ac:dyDescent="0.2">
      <c r="A522" s="18" t="s">
        <v>289</v>
      </c>
      <c r="B522" s="18"/>
      <c r="C522" s="18" t="s">
        <v>1220</v>
      </c>
      <c r="D522" s="18" t="s">
        <v>1101</v>
      </c>
      <c r="E522" s="18">
        <v>1006208319</v>
      </c>
      <c r="F522" s="20">
        <v>3104602174</v>
      </c>
      <c r="G522" s="21" t="s">
        <v>1914</v>
      </c>
      <c r="H522" s="7" t="s">
        <v>1901</v>
      </c>
      <c r="I522" s="37" t="s">
        <v>2647</v>
      </c>
    </row>
    <row r="523" spans="1:9" ht="51" x14ac:dyDescent="0.2">
      <c r="A523" s="18" t="s">
        <v>228</v>
      </c>
      <c r="B523" s="18"/>
      <c r="C523" s="18" t="s">
        <v>297</v>
      </c>
      <c r="D523" s="18" t="s">
        <v>1786</v>
      </c>
      <c r="E523" s="18">
        <v>1112477735</v>
      </c>
      <c r="F523" s="20">
        <v>3103716092</v>
      </c>
      <c r="G523" s="21" t="s">
        <v>1915</v>
      </c>
      <c r="H523" s="7" t="s">
        <v>1901</v>
      </c>
      <c r="I523" s="37" t="s">
        <v>2647</v>
      </c>
    </row>
    <row r="524" spans="1:9" ht="51" x14ac:dyDescent="0.2">
      <c r="A524" s="18" t="s">
        <v>197</v>
      </c>
      <c r="B524" s="18"/>
      <c r="C524" s="18" t="s">
        <v>1916</v>
      </c>
      <c r="D524" s="18" t="s">
        <v>281</v>
      </c>
      <c r="E524" s="18">
        <v>1143855913</v>
      </c>
      <c r="F524" s="20" t="s">
        <v>1917</v>
      </c>
      <c r="G524" s="21" t="s">
        <v>1918</v>
      </c>
      <c r="H524" s="7" t="s">
        <v>1901</v>
      </c>
      <c r="I524" s="37" t="s">
        <v>2647</v>
      </c>
    </row>
    <row r="525" spans="1:9" ht="51" x14ac:dyDescent="0.2">
      <c r="A525" s="18" t="s">
        <v>988</v>
      </c>
      <c r="B525" s="18" t="s">
        <v>586</v>
      </c>
      <c r="C525" s="18" t="s">
        <v>1575</v>
      </c>
      <c r="D525" s="18" t="s">
        <v>1391</v>
      </c>
      <c r="E525" s="18">
        <v>1112485082</v>
      </c>
      <c r="F525" s="20">
        <v>3164116209</v>
      </c>
      <c r="G525" s="21" t="s">
        <v>1919</v>
      </c>
      <c r="H525" s="7" t="s">
        <v>1901</v>
      </c>
      <c r="I525" s="37" t="s">
        <v>2647</v>
      </c>
    </row>
    <row r="526" spans="1:9" ht="51" x14ac:dyDescent="0.2">
      <c r="A526" s="18" t="s">
        <v>340</v>
      </c>
      <c r="B526" s="18" t="s">
        <v>382</v>
      </c>
      <c r="C526" s="18" t="s">
        <v>1920</v>
      </c>
      <c r="D526" s="18" t="s">
        <v>963</v>
      </c>
      <c r="E526" s="18">
        <v>1007151758</v>
      </c>
      <c r="F526" s="20">
        <v>3163775256</v>
      </c>
      <c r="G526" s="21" t="s">
        <v>1921</v>
      </c>
      <c r="H526" s="7" t="s">
        <v>1901</v>
      </c>
      <c r="I526" s="37" t="s">
        <v>2647</v>
      </c>
    </row>
    <row r="527" spans="1:9" ht="51" x14ac:dyDescent="0.2">
      <c r="A527" s="18" t="s">
        <v>1922</v>
      </c>
      <c r="B527" s="18" t="s">
        <v>288</v>
      </c>
      <c r="C527" s="18" t="s">
        <v>338</v>
      </c>
      <c r="D527" s="18" t="s">
        <v>478</v>
      </c>
      <c r="E527" s="18">
        <v>1005934689</v>
      </c>
      <c r="F527" s="20">
        <v>3162120941</v>
      </c>
      <c r="G527" s="21" t="s">
        <v>1923</v>
      </c>
      <c r="H527" s="7" t="s">
        <v>1901</v>
      </c>
      <c r="I527" s="37" t="s">
        <v>2647</v>
      </c>
    </row>
    <row r="528" spans="1:9" ht="51" x14ac:dyDescent="0.2">
      <c r="A528" s="18" t="s">
        <v>184</v>
      </c>
      <c r="B528" s="18" t="s">
        <v>260</v>
      </c>
      <c r="C528" s="18" t="s">
        <v>397</v>
      </c>
      <c r="D528" s="18" t="s">
        <v>557</v>
      </c>
      <c r="E528" s="18">
        <v>1000788030</v>
      </c>
      <c r="F528" s="20">
        <v>3127773027</v>
      </c>
      <c r="G528" s="21" t="s">
        <v>1924</v>
      </c>
      <c r="H528" s="7" t="s">
        <v>1901</v>
      </c>
      <c r="I528" s="37" t="s">
        <v>2647</v>
      </c>
    </row>
    <row r="529" spans="1:9" ht="51" x14ac:dyDescent="0.2">
      <c r="A529" s="18" t="s">
        <v>1925</v>
      </c>
      <c r="B529" s="18"/>
      <c r="C529" s="18" t="s">
        <v>350</v>
      </c>
      <c r="D529" s="18" t="s">
        <v>1786</v>
      </c>
      <c r="E529" s="18">
        <v>1234195886</v>
      </c>
      <c r="F529" s="20">
        <v>3164573421</v>
      </c>
      <c r="G529" s="21" t="s">
        <v>1926</v>
      </c>
      <c r="H529" s="7" t="s">
        <v>1901</v>
      </c>
      <c r="I529" s="37" t="s">
        <v>2647</v>
      </c>
    </row>
    <row r="530" spans="1:9" ht="51" x14ac:dyDescent="0.2">
      <c r="A530" s="18" t="s">
        <v>930</v>
      </c>
      <c r="B530" s="18" t="s">
        <v>915</v>
      </c>
      <c r="C530" s="18" t="s">
        <v>1927</v>
      </c>
      <c r="D530" s="18" t="s">
        <v>518</v>
      </c>
      <c r="E530" s="18">
        <v>1006206636</v>
      </c>
      <c r="F530" s="20">
        <v>3145359150</v>
      </c>
      <c r="G530" s="21" t="s">
        <v>1928</v>
      </c>
      <c r="H530" s="7" t="s">
        <v>1901</v>
      </c>
      <c r="I530" s="37" t="s">
        <v>2647</v>
      </c>
    </row>
    <row r="531" spans="1:9" ht="51" x14ac:dyDescent="0.2">
      <c r="A531" s="18" t="s">
        <v>360</v>
      </c>
      <c r="B531" s="18" t="s">
        <v>1929</v>
      </c>
      <c r="C531" s="18" t="s">
        <v>448</v>
      </c>
      <c r="D531" s="18" t="s">
        <v>557</v>
      </c>
      <c r="E531" s="18">
        <v>1006182398</v>
      </c>
      <c r="F531" s="20">
        <v>3156234253</v>
      </c>
      <c r="G531" s="21" t="s">
        <v>1930</v>
      </c>
      <c r="H531" s="7" t="s">
        <v>1901</v>
      </c>
      <c r="I531" s="37" t="s">
        <v>2647</v>
      </c>
    </row>
    <row r="532" spans="1:9" ht="51" x14ac:dyDescent="0.2">
      <c r="A532" s="18" t="s">
        <v>1931</v>
      </c>
      <c r="B532" s="18" t="s">
        <v>267</v>
      </c>
      <c r="C532" s="18" t="s">
        <v>1932</v>
      </c>
      <c r="D532" s="18" t="s">
        <v>215</v>
      </c>
      <c r="E532" s="18">
        <v>1006235573</v>
      </c>
      <c r="F532" s="20">
        <v>3184567078</v>
      </c>
      <c r="G532" s="21" t="s">
        <v>1933</v>
      </c>
      <c r="H532" s="7" t="s">
        <v>1901</v>
      </c>
      <c r="I532" s="37" t="s">
        <v>2647</v>
      </c>
    </row>
    <row r="533" spans="1:9" ht="51" x14ac:dyDescent="0.2">
      <c r="A533" s="18" t="s">
        <v>228</v>
      </c>
      <c r="B533" s="18"/>
      <c r="C533" s="18" t="s">
        <v>297</v>
      </c>
      <c r="D533" s="18" t="s">
        <v>1786</v>
      </c>
      <c r="E533" s="18">
        <v>1112477735</v>
      </c>
      <c r="F533" s="20">
        <v>3103716092</v>
      </c>
      <c r="G533" s="21" t="s">
        <v>1915</v>
      </c>
      <c r="H533" s="7" t="s">
        <v>1901</v>
      </c>
      <c r="I533" s="37" t="s">
        <v>2647</v>
      </c>
    </row>
    <row r="534" spans="1:9" ht="51" x14ac:dyDescent="0.2">
      <c r="A534" s="18" t="s">
        <v>184</v>
      </c>
      <c r="B534" s="18" t="s">
        <v>185</v>
      </c>
      <c r="C534" s="18" t="s">
        <v>412</v>
      </c>
      <c r="D534" s="18" t="s">
        <v>1934</v>
      </c>
      <c r="E534" s="18">
        <v>1007672023</v>
      </c>
      <c r="F534" s="20" t="s">
        <v>1935</v>
      </c>
      <c r="G534" s="21" t="s">
        <v>1936</v>
      </c>
      <c r="H534" s="7" t="s">
        <v>1901</v>
      </c>
      <c r="I534" s="37" t="s">
        <v>2647</v>
      </c>
    </row>
    <row r="535" spans="1:9" ht="51" x14ac:dyDescent="0.2">
      <c r="A535" s="18" t="s">
        <v>1937</v>
      </c>
      <c r="B535" s="18"/>
      <c r="C535" s="18" t="s">
        <v>625</v>
      </c>
      <c r="D535" s="18" t="s">
        <v>1938</v>
      </c>
      <c r="E535" s="18">
        <v>1151954509</v>
      </c>
      <c r="F535" s="20">
        <v>3158543844</v>
      </c>
      <c r="G535" s="21" t="s">
        <v>1939</v>
      </c>
      <c r="H535" s="7" t="s">
        <v>1901</v>
      </c>
      <c r="I535" s="37" t="s">
        <v>2647</v>
      </c>
    </row>
    <row r="536" spans="1:9" ht="51" x14ac:dyDescent="0.2">
      <c r="A536" s="18" t="s">
        <v>184</v>
      </c>
      <c r="B536" s="18" t="s">
        <v>288</v>
      </c>
      <c r="C536" s="18" t="s">
        <v>1317</v>
      </c>
      <c r="D536" s="18" t="s">
        <v>1940</v>
      </c>
      <c r="E536" s="18">
        <v>1107525209</v>
      </c>
      <c r="F536" s="20">
        <v>3506406499</v>
      </c>
      <c r="G536" s="21" t="s">
        <v>1941</v>
      </c>
      <c r="H536" s="7" t="s">
        <v>1901</v>
      </c>
      <c r="I536" s="37" t="s">
        <v>2647</v>
      </c>
    </row>
    <row r="537" spans="1:9" ht="51" x14ac:dyDescent="0.2">
      <c r="A537" s="18" t="s">
        <v>184</v>
      </c>
      <c r="B537" s="18" t="s">
        <v>260</v>
      </c>
      <c r="C537" s="18" t="s">
        <v>397</v>
      </c>
      <c r="D537" s="18" t="s">
        <v>557</v>
      </c>
      <c r="E537" s="18">
        <v>1000788030</v>
      </c>
      <c r="F537" s="20">
        <v>3127773027</v>
      </c>
      <c r="G537" s="22" t="s">
        <v>1924</v>
      </c>
      <c r="H537" s="7" t="s">
        <v>1901</v>
      </c>
      <c r="I537" s="37" t="s">
        <v>2647</v>
      </c>
    </row>
    <row r="538" spans="1:9" ht="51" x14ac:dyDescent="0.2">
      <c r="A538" s="18" t="s">
        <v>1942</v>
      </c>
      <c r="B538" s="18"/>
      <c r="C538" s="18" t="s">
        <v>1865</v>
      </c>
      <c r="D538" s="18" t="s">
        <v>1943</v>
      </c>
      <c r="E538" s="18">
        <v>1112489978</v>
      </c>
      <c r="F538" s="20">
        <v>3135460600</v>
      </c>
      <c r="G538" s="21" t="s">
        <v>1944</v>
      </c>
      <c r="H538" s="10" t="s">
        <v>1901</v>
      </c>
      <c r="I538" s="37" t="s">
        <v>2647</v>
      </c>
    </row>
    <row r="539" spans="1:9" ht="51" x14ac:dyDescent="0.2">
      <c r="A539" s="18" t="s">
        <v>722</v>
      </c>
      <c r="B539" s="18" t="s">
        <v>530</v>
      </c>
      <c r="C539" s="18" t="s">
        <v>1945</v>
      </c>
      <c r="D539" s="18" t="s">
        <v>468</v>
      </c>
      <c r="E539" s="18">
        <v>1112487746</v>
      </c>
      <c r="F539" s="20">
        <v>3184142411</v>
      </c>
      <c r="G539" s="21" t="s">
        <v>1946</v>
      </c>
      <c r="H539" s="7" t="s">
        <v>1901</v>
      </c>
      <c r="I539" s="37" t="s">
        <v>2647</v>
      </c>
    </row>
    <row r="540" spans="1:9" ht="51" x14ac:dyDescent="0.2">
      <c r="A540" s="18" t="s">
        <v>1942</v>
      </c>
      <c r="B540" s="18"/>
      <c r="C540" s="18" t="s">
        <v>1947</v>
      </c>
      <c r="D540" s="18" t="s">
        <v>433</v>
      </c>
      <c r="E540" s="18">
        <v>1006207703</v>
      </c>
      <c r="F540" s="20">
        <v>3162397422</v>
      </c>
      <c r="G540" s="21" t="s">
        <v>1948</v>
      </c>
      <c r="H540" s="7" t="s">
        <v>1901</v>
      </c>
      <c r="I540" s="37" t="s">
        <v>2647</v>
      </c>
    </row>
    <row r="541" spans="1:9" ht="51" x14ac:dyDescent="0.2">
      <c r="A541" s="18" t="s">
        <v>1949</v>
      </c>
      <c r="B541" s="18" t="s">
        <v>1382</v>
      </c>
      <c r="C541" s="18" t="s">
        <v>1950</v>
      </c>
      <c r="D541" s="18" t="s">
        <v>1364</v>
      </c>
      <c r="E541" s="18">
        <v>1193573739</v>
      </c>
      <c r="F541" s="20">
        <v>3167391686</v>
      </c>
      <c r="G541" s="21" t="s">
        <v>1951</v>
      </c>
      <c r="H541" s="7" t="s">
        <v>1901</v>
      </c>
      <c r="I541" s="37" t="s">
        <v>2647</v>
      </c>
    </row>
    <row r="542" spans="1:9" ht="51" x14ac:dyDescent="0.2">
      <c r="A542" s="18" t="s">
        <v>421</v>
      </c>
      <c r="B542" s="18"/>
      <c r="C542" s="18" t="s">
        <v>1952</v>
      </c>
      <c r="D542" s="18" t="s">
        <v>286</v>
      </c>
      <c r="E542" s="18">
        <v>1112482326</v>
      </c>
      <c r="F542" s="20">
        <v>3184490724</v>
      </c>
      <c r="G542" s="21" t="s">
        <v>1953</v>
      </c>
      <c r="H542" s="7" t="s">
        <v>1901</v>
      </c>
      <c r="I542" s="37" t="s">
        <v>2647</v>
      </c>
    </row>
    <row r="543" spans="1:9" ht="51" x14ac:dyDescent="0.2">
      <c r="A543" s="18" t="s">
        <v>647</v>
      </c>
      <c r="B543" s="18" t="s">
        <v>280</v>
      </c>
      <c r="C543" s="18" t="s">
        <v>338</v>
      </c>
      <c r="D543" s="18" t="s">
        <v>1954</v>
      </c>
      <c r="E543" s="18">
        <v>1193414728</v>
      </c>
      <c r="F543" s="20">
        <v>3116893723</v>
      </c>
      <c r="G543" s="21" t="s">
        <v>1955</v>
      </c>
      <c r="H543" s="7" t="s">
        <v>1901</v>
      </c>
      <c r="I543" s="37" t="s">
        <v>2647</v>
      </c>
    </row>
    <row r="544" spans="1:9" ht="51" x14ac:dyDescent="0.2">
      <c r="A544" s="18" t="s">
        <v>1956</v>
      </c>
      <c r="B544" s="18" t="s">
        <v>1957</v>
      </c>
      <c r="C544" s="18" t="s">
        <v>281</v>
      </c>
      <c r="D544" s="18" t="s">
        <v>1940</v>
      </c>
      <c r="E544" s="18">
        <v>1112458254</v>
      </c>
      <c r="F544" s="20">
        <v>3153478517</v>
      </c>
      <c r="G544" s="21" t="s">
        <v>1958</v>
      </c>
      <c r="H544" s="7" t="s">
        <v>1901</v>
      </c>
      <c r="I544" s="37" t="s">
        <v>2647</v>
      </c>
    </row>
    <row r="545" spans="1:9" ht="51" x14ac:dyDescent="0.2">
      <c r="A545" s="18" t="s">
        <v>1749</v>
      </c>
      <c r="B545" s="18" t="s">
        <v>1266</v>
      </c>
      <c r="C545" s="18" t="s">
        <v>293</v>
      </c>
      <c r="D545" s="18" t="s">
        <v>291</v>
      </c>
      <c r="E545" s="18">
        <v>1113781666</v>
      </c>
      <c r="F545" s="20">
        <v>3233288455</v>
      </c>
      <c r="G545" s="21" t="s">
        <v>1959</v>
      </c>
      <c r="H545" s="7" t="s">
        <v>1901</v>
      </c>
      <c r="I545" s="37" t="s">
        <v>2647</v>
      </c>
    </row>
    <row r="546" spans="1:9" ht="51" x14ac:dyDescent="0.2">
      <c r="A546" s="18" t="s">
        <v>240</v>
      </c>
      <c r="B546" s="18" t="s">
        <v>1960</v>
      </c>
      <c r="C546" s="18" t="s">
        <v>1367</v>
      </c>
      <c r="D546" s="18" t="s">
        <v>1220</v>
      </c>
      <c r="E546" s="18">
        <v>1006365708</v>
      </c>
      <c r="F546" s="20">
        <v>3118238519</v>
      </c>
      <c r="G546" s="21" t="s">
        <v>1961</v>
      </c>
      <c r="H546" s="7" t="s">
        <v>1901</v>
      </c>
      <c r="I546" s="37" t="s">
        <v>2647</v>
      </c>
    </row>
    <row r="547" spans="1:9" ht="51" x14ac:dyDescent="0.2">
      <c r="A547" s="18" t="s">
        <v>1962</v>
      </c>
      <c r="B547" s="18" t="s">
        <v>1963</v>
      </c>
      <c r="C547" s="18" t="s">
        <v>1220</v>
      </c>
      <c r="D547" s="18" t="s">
        <v>1367</v>
      </c>
      <c r="E547" s="18">
        <v>1114952037</v>
      </c>
      <c r="F547" s="20">
        <v>3205512727</v>
      </c>
      <c r="G547" s="21" t="s">
        <v>1964</v>
      </c>
      <c r="H547" s="7" t="s">
        <v>1901</v>
      </c>
      <c r="I547" s="37" t="s">
        <v>2647</v>
      </c>
    </row>
    <row r="548" spans="1:9" ht="51" x14ac:dyDescent="0.2">
      <c r="A548" s="18" t="s">
        <v>1093</v>
      </c>
      <c r="B548" s="18"/>
      <c r="C548" s="18" t="s">
        <v>606</v>
      </c>
      <c r="D548" s="18" t="s">
        <v>409</v>
      </c>
      <c r="E548" s="18">
        <v>1006234358</v>
      </c>
      <c r="F548" s="20">
        <v>3145532178</v>
      </c>
      <c r="G548" s="21" t="s">
        <v>1965</v>
      </c>
      <c r="H548" s="7" t="s">
        <v>1901</v>
      </c>
      <c r="I548" s="37" t="s">
        <v>2647</v>
      </c>
    </row>
    <row r="549" spans="1:9" ht="51" x14ac:dyDescent="0.2">
      <c r="A549" s="18" t="s">
        <v>1726</v>
      </c>
      <c r="B549" s="18"/>
      <c r="C549" s="18" t="s">
        <v>247</v>
      </c>
      <c r="D549" s="18" t="s">
        <v>1828</v>
      </c>
      <c r="E549" s="18">
        <v>1112487218</v>
      </c>
      <c r="F549" s="20">
        <v>3135131749</v>
      </c>
      <c r="G549" s="21" t="s">
        <v>1966</v>
      </c>
      <c r="H549" s="7" t="s">
        <v>1901</v>
      </c>
      <c r="I549" s="37" t="s">
        <v>2647</v>
      </c>
    </row>
    <row r="550" spans="1:9" ht="51" x14ac:dyDescent="0.2">
      <c r="A550" s="18" t="s">
        <v>477</v>
      </c>
      <c r="B550" s="18" t="s">
        <v>476</v>
      </c>
      <c r="C550" s="18" t="s">
        <v>1967</v>
      </c>
      <c r="D550" s="18"/>
      <c r="E550" s="18">
        <v>1112486138</v>
      </c>
      <c r="F550" s="20">
        <v>3127598985</v>
      </c>
      <c r="G550" s="21" t="s">
        <v>1968</v>
      </c>
      <c r="H550" s="7" t="s">
        <v>1901</v>
      </c>
      <c r="I550" s="37" t="s">
        <v>2647</v>
      </c>
    </row>
    <row r="551" spans="1:9" ht="51" x14ac:dyDescent="0.2">
      <c r="A551" s="18" t="s">
        <v>1969</v>
      </c>
      <c r="B551" s="18" t="s">
        <v>530</v>
      </c>
      <c r="C551" s="18" t="s">
        <v>1970</v>
      </c>
      <c r="D551" s="18" t="s">
        <v>1971</v>
      </c>
      <c r="E551" s="18">
        <v>1007734918</v>
      </c>
      <c r="F551" s="20">
        <v>3174924356</v>
      </c>
      <c r="G551" s="21" t="s">
        <v>1972</v>
      </c>
      <c r="H551" s="7" t="s">
        <v>1901</v>
      </c>
      <c r="I551" s="37" t="s">
        <v>2647</v>
      </c>
    </row>
    <row r="552" spans="1:9" ht="51" x14ac:dyDescent="0.2">
      <c r="A552" s="18" t="s">
        <v>493</v>
      </c>
      <c r="B552" s="18" t="s">
        <v>1973</v>
      </c>
      <c r="C552" s="18" t="s">
        <v>1974</v>
      </c>
      <c r="D552" s="18" t="s">
        <v>1975</v>
      </c>
      <c r="E552" s="18">
        <v>1112486137</v>
      </c>
      <c r="F552" s="20">
        <v>3003787893</v>
      </c>
      <c r="G552" s="21" t="s">
        <v>1976</v>
      </c>
      <c r="H552" s="7" t="s">
        <v>1901</v>
      </c>
      <c r="I552" s="37" t="s">
        <v>2647</v>
      </c>
    </row>
    <row r="553" spans="1:9" ht="51" x14ac:dyDescent="0.2">
      <c r="A553" s="18" t="s">
        <v>1977</v>
      </c>
      <c r="B553" s="18"/>
      <c r="C553" s="18" t="s">
        <v>1120</v>
      </c>
      <c r="D553" s="18" t="s">
        <v>599</v>
      </c>
      <c r="E553" s="18">
        <v>1112487595</v>
      </c>
      <c r="F553" s="20">
        <v>3226285051</v>
      </c>
      <c r="G553" s="21" t="s">
        <v>1978</v>
      </c>
      <c r="H553" s="7" t="s">
        <v>1901</v>
      </c>
      <c r="I553" s="37" t="s">
        <v>2647</v>
      </c>
    </row>
    <row r="554" spans="1:9" ht="51" x14ac:dyDescent="0.2">
      <c r="A554" s="18" t="s">
        <v>285</v>
      </c>
      <c r="B554" s="18"/>
      <c r="C554" s="18" t="s">
        <v>1107</v>
      </c>
      <c r="D554" s="18" t="s">
        <v>1979</v>
      </c>
      <c r="E554" s="18">
        <v>1006234789</v>
      </c>
      <c r="F554" s="20">
        <v>3104390278</v>
      </c>
      <c r="G554" s="21" t="s">
        <v>1980</v>
      </c>
      <c r="H554" s="7" t="s">
        <v>1901</v>
      </c>
      <c r="I554" s="37" t="s">
        <v>2647</v>
      </c>
    </row>
    <row r="555" spans="1:9" ht="51" x14ac:dyDescent="0.2">
      <c r="A555" s="18" t="s">
        <v>1826</v>
      </c>
      <c r="B555" s="18" t="s">
        <v>1981</v>
      </c>
      <c r="C555" s="18" t="s">
        <v>277</v>
      </c>
      <c r="D555" s="18" t="s">
        <v>709</v>
      </c>
      <c r="E555" s="18">
        <v>1002888886</v>
      </c>
      <c r="F555" s="20">
        <v>3187276843</v>
      </c>
      <c r="G555" s="21" t="s">
        <v>1982</v>
      </c>
      <c r="H555" s="7" t="s">
        <v>1901</v>
      </c>
      <c r="I555" s="37" t="s">
        <v>2647</v>
      </c>
    </row>
    <row r="556" spans="1:9" ht="51" x14ac:dyDescent="0.2">
      <c r="A556" s="18" t="s">
        <v>1983</v>
      </c>
      <c r="B556" s="18"/>
      <c r="C556" s="18" t="s">
        <v>913</v>
      </c>
      <c r="D556" s="18" t="s">
        <v>1786</v>
      </c>
      <c r="E556" s="18">
        <v>1112484627</v>
      </c>
      <c r="F556" s="20">
        <v>3136317891</v>
      </c>
      <c r="G556" s="21" t="s">
        <v>1984</v>
      </c>
      <c r="H556" s="7" t="s">
        <v>1901</v>
      </c>
      <c r="I556" s="37" t="s">
        <v>2647</v>
      </c>
    </row>
    <row r="557" spans="1:9" ht="51" x14ac:dyDescent="0.2">
      <c r="A557" s="18" t="s">
        <v>1985</v>
      </c>
      <c r="B557" s="18" t="s">
        <v>332</v>
      </c>
      <c r="C557" s="18" t="s">
        <v>1986</v>
      </c>
      <c r="D557" s="18" t="s">
        <v>1786</v>
      </c>
      <c r="E557" s="18">
        <v>1006232262</v>
      </c>
      <c r="F557" s="20">
        <v>3225471687</v>
      </c>
      <c r="G557" s="21" t="s">
        <v>1987</v>
      </c>
      <c r="H557" s="7" t="s">
        <v>1901</v>
      </c>
      <c r="I557" s="37" t="s">
        <v>2647</v>
      </c>
    </row>
    <row r="558" spans="1:9" ht="51" x14ac:dyDescent="0.2">
      <c r="A558" s="18" t="s">
        <v>1988</v>
      </c>
      <c r="B558" s="18"/>
      <c r="C558" s="18" t="s">
        <v>301</v>
      </c>
      <c r="D558" s="18" t="s">
        <v>547</v>
      </c>
      <c r="E558" s="18">
        <v>1002848018</v>
      </c>
      <c r="F558" s="20">
        <v>3177016495</v>
      </c>
      <c r="G558" s="21" t="s">
        <v>1989</v>
      </c>
      <c r="H558" s="7" t="s">
        <v>1901</v>
      </c>
      <c r="I558" s="37" t="s">
        <v>2647</v>
      </c>
    </row>
    <row r="559" spans="1:9" ht="51" x14ac:dyDescent="0.2">
      <c r="A559" s="18" t="s">
        <v>255</v>
      </c>
      <c r="B559" s="18" t="s">
        <v>900</v>
      </c>
      <c r="C559" s="18" t="s">
        <v>616</v>
      </c>
      <c r="D559" s="18" t="s">
        <v>1990</v>
      </c>
      <c r="E559" s="18">
        <v>1007706961</v>
      </c>
      <c r="F559" s="20">
        <v>3108773856</v>
      </c>
      <c r="G559" s="21" t="s">
        <v>1991</v>
      </c>
      <c r="H559" s="7" t="s">
        <v>1901</v>
      </c>
      <c r="I559" s="37" t="s">
        <v>2647</v>
      </c>
    </row>
    <row r="560" spans="1:9" ht="51" x14ac:dyDescent="0.2">
      <c r="A560" s="18" t="s">
        <v>323</v>
      </c>
      <c r="B560" s="18" t="s">
        <v>704</v>
      </c>
      <c r="C560" s="18" t="s">
        <v>1364</v>
      </c>
      <c r="D560" s="18" t="s">
        <v>1992</v>
      </c>
      <c r="E560" s="18">
        <v>1118301297</v>
      </c>
      <c r="F560" s="20">
        <v>3117299037</v>
      </c>
      <c r="G560" s="21" t="s">
        <v>1993</v>
      </c>
      <c r="H560" s="7" t="s">
        <v>1901</v>
      </c>
      <c r="I560" s="37" t="s">
        <v>2647</v>
      </c>
    </row>
    <row r="561" spans="1:9" ht="51" x14ac:dyDescent="0.2">
      <c r="A561" s="18" t="s">
        <v>493</v>
      </c>
      <c r="B561" s="18" t="s">
        <v>675</v>
      </c>
      <c r="C561" s="18" t="s">
        <v>1828</v>
      </c>
      <c r="D561" s="18" t="s">
        <v>409</v>
      </c>
      <c r="E561" s="18">
        <v>1112478947</v>
      </c>
      <c r="F561" s="20">
        <v>3233408663</v>
      </c>
      <c r="G561" s="21" t="s">
        <v>1994</v>
      </c>
      <c r="H561" s="10" t="s">
        <v>1901</v>
      </c>
      <c r="I561" s="37" t="s">
        <v>2647</v>
      </c>
    </row>
    <row r="562" spans="1:9" ht="51" x14ac:dyDescent="0.2">
      <c r="A562" s="18" t="s">
        <v>360</v>
      </c>
      <c r="B562" s="18" t="s">
        <v>1614</v>
      </c>
      <c r="C562" s="18" t="s">
        <v>1152</v>
      </c>
      <c r="D562" s="18" t="s">
        <v>181</v>
      </c>
      <c r="E562" s="18">
        <v>1006110352</v>
      </c>
      <c r="F562" s="20">
        <v>3144506814</v>
      </c>
      <c r="G562" s="21" t="s">
        <v>1995</v>
      </c>
      <c r="H562" s="7" t="s">
        <v>1901</v>
      </c>
      <c r="I562" s="37" t="s">
        <v>2647</v>
      </c>
    </row>
    <row r="563" spans="1:9" ht="51" x14ac:dyDescent="0.2">
      <c r="A563" s="18" t="s">
        <v>1874</v>
      </c>
      <c r="B563" s="18" t="s">
        <v>396</v>
      </c>
      <c r="C563" s="18" t="s">
        <v>954</v>
      </c>
      <c r="D563" s="18" t="s">
        <v>448</v>
      </c>
      <c r="E563" s="18">
        <v>1112488860</v>
      </c>
      <c r="F563" s="20">
        <v>3215297516</v>
      </c>
      <c r="G563" s="21" t="s">
        <v>1996</v>
      </c>
      <c r="H563" s="7" t="s">
        <v>1901</v>
      </c>
      <c r="I563" s="37" t="s">
        <v>2647</v>
      </c>
    </row>
    <row r="564" spans="1:9" ht="51" x14ac:dyDescent="0.2">
      <c r="A564" s="18" t="s">
        <v>1997</v>
      </c>
      <c r="B564" s="18" t="s">
        <v>1998</v>
      </c>
      <c r="C564" s="18" t="s">
        <v>1999</v>
      </c>
      <c r="D564" s="18" t="s">
        <v>172</v>
      </c>
      <c r="E564" s="18" t="s">
        <v>2000</v>
      </c>
      <c r="F564" s="20">
        <v>3206532714</v>
      </c>
      <c r="G564" s="21" t="s">
        <v>2001</v>
      </c>
      <c r="H564" s="7" t="s">
        <v>1901</v>
      </c>
      <c r="I564" s="37" t="s">
        <v>2647</v>
      </c>
    </row>
    <row r="565" spans="1:9" ht="51" x14ac:dyDescent="0.2">
      <c r="A565" s="18" t="s">
        <v>2002</v>
      </c>
      <c r="B565" s="18" t="s">
        <v>2003</v>
      </c>
      <c r="C565" s="18" t="s">
        <v>1934</v>
      </c>
      <c r="D565" s="18" t="s">
        <v>2004</v>
      </c>
      <c r="E565" s="18">
        <v>1007151647</v>
      </c>
      <c r="F565" s="20">
        <v>3135350559</v>
      </c>
      <c r="G565" s="21" t="s">
        <v>2005</v>
      </c>
      <c r="H565" s="7" t="s">
        <v>1901</v>
      </c>
      <c r="I565" s="37" t="s">
        <v>2647</v>
      </c>
    </row>
    <row r="566" spans="1:9" ht="51" x14ac:dyDescent="0.2">
      <c r="A566" s="18" t="s">
        <v>360</v>
      </c>
      <c r="B566" s="18" t="s">
        <v>2006</v>
      </c>
      <c r="C566" s="18" t="s">
        <v>247</v>
      </c>
      <c r="D566" s="18" t="s">
        <v>2007</v>
      </c>
      <c r="E566" s="18">
        <v>1143858980</v>
      </c>
      <c r="F566" s="20">
        <v>3126501830</v>
      </c>
      <c r="G566" s="21" t="s">
        <v>2008</v>
      </c>
      <c r="H566" s="7" t="s">
        <v>1901</v>
      </c>
      <c r="I566" s="37" t="s">
        <v>2647</v>
      </c>
    </row>
    <row r="567" spans="1:9" ht="51" x14ac:dyDescent="0.2">
      <c r="A567" s="18" t="s">
        <v>307</v>
      </c>
      <c r="B567" s="18"/>
      <c r="C567" s="18" t="s">
        <v>650</v>
      </c>
      <c r="D567" s="18" t="s">
        <v>1252</v>
      </c>
      <c r="E567" s="18">
        <v>1143868382</v>
      </c>
      <c r="F567" s="20">
        <v>3157538588</v>
      </c>
      <c r="G567" s="21" t="s">
        <v>2009</v>
      </c>
      <c r="H567" s="7" t="s">
        <v>1901</v>
      </c>
      <c r="I567" s="37" t="s">
        <v>2647</v>
      </c>
    </row>
    <row r="568" spans="1:9" ht="51" x14ac:dyDescent="0.2">
      <c r="A568" s="18" t="s">
        <v>2010</v>
      </c>
      <c r="B568" s="18" t="s">
        <v>176</v>
      </c>
      <c r="C568" s="18" t="s">
        <v>2011</v>
      </c>
      <c r="D568" s="18" t="s">
        <v>641</v>
      </c>
      <c r="E568" s="18">
        <v>1144093574</v>
      </c>
      <c r="F568" s="20">
        <v>3053457045</v>
      </c>
      <c r="G568" s="21" t="s">
        <v>2012</v>
      </c>
      <c r="H568" s="7" t="s">
        <v>1901</v>
      </c>
      <c r="I568" s="37" t="s">
        <v>2647</v>
      </c>
    </row>
    <row r="569" spans="1:9" ht="51" x14ac:dyDescent="0.2">
      <c r="A569" s="18" t="s">
        <v>2013</v>
      </c>
      <c r="B569" s="18"/>
      <c r="C569" s="18" t="s">
        <v>1786</v>
      </c>
      <c r="D569" s="18" t="s">
        <v>2014</v>
      </c>
      <c r="E569" s="18">
        <v>1112481183</v>
      </c>
      <c r="F569" s="20">
        <v>3205001295</v>
      </c>
      <c r="G569" s="21" t="s">
        <v>2015</v>
      </c>
      <c r="H569" s="7" t="s">
        <v>1901</v>
      </c>
      <c r="I569" s="37" t="s">
        <v>2647</v>
      </c>
    </row>
    <row r="570" spans="1:9" ht="51" x14ac:dyDescent="0.2">
      <c r="A570" s="18" t="s">
        <v>504</v>
      </c>
      <c r="B570" s="18" t="s">
        <v>505</v>
      </c>
      <c r="C570" s="18" t="s">
        <v>1181</v>
      </c>
      <c r="D570" s="18" t="s">
        <v>2016</v>
      </c>
      <c r="E570" s="18">
        <v>1114732843</v>
      </c>
      <c r="F570" s="20">
        <v>3052373920</v>
      </c>
      <c r="G570" s="21" t="s">
        <v>2017</v>
      </c>
      <c r="H570" s="7" t="s">
        <v>1901</v>
      </c>
      <c r="I570" s="37" t="s">
        <v>2647</v>
      </c>
    </row>
    <row r="571" spans="1:9" ht="51" x14ac:dyDescent="0.2">
      <c r="A571" s="18" t="s">
        <v>2018</v>
      </c>
      <c r="B571" s="18" t="s">
        <v>2019</v>
      </c>
      <c r="C571" s="18" t="s">
        <v>1181</v>
      </c>
      <c r="D571" s="18" t="s">
        <v>736</v>
      </c>
      <c r="E571" s="18">
        <v>1192786907</v>
      </c>
      <c r="F571" s="20">
        <v>3114328321</v>
      </c>
      <c r="G571" s="21" t="s">
        <v>2020</v>
      </c>
      <c r="H571" s="7" t="s">
        <v>1901</v>
      </c>
      <c r="I571" s="37" t="s">
        <v>2647</v>
      </c>
    </row>
    <row r="572" spans="1:9" ht="51" x14ac:dyDescent="0.2">
      <c r="A572" s="18" t="s">
        <v>185</v>
      </c>
      <c r="B572" s="18" t="s">
        <v>2010</v>
      </c>
      <c r="C572" s="18" t="s">
        <v>448</v>
      </c>
      <c r="D572" s="18" t="s">
        <v>963</v>
      </c>
      <c r="E572" s="18">
        <v>1112493931</v>
      </c>
      <c r="F572" s="20" t="s">
        <v>2021</v>
      </c>
      <c r="G572" s="21" t="s">
        <v>2022</v>
      </c>
      <c r="H572" s="7" t="s">
        <v>1901</v>
      </c>
      <c r="I572" s="37" t="s">
        <v>2647</v>
      </c>
    </row>
    <row r="573" spans="1:9" ht="51" x14ac:dyDescent="0.2">
      <c r="A573" s="18" t="s">
        <v>197</v>
      </c>
      <c r="B573" s="18"/>
      <c r="C573" s="18" t="s">
        <v>682</v>
      </c>
      <c r="D573" s="18" t="s">
        <v>2023</v>
      </c>
      <c r="E573" s="18">
        <v>1006103152</v>
      </c>
      <c r="F573" s="20">
        <v>3128371777</v>
      </c>
      <c r="G573" s="21" t="s">
        <v>2024</v>
      </c>
      <c r="H573" s="7" t="s">
        <v>1901</v>
      </c>
      <c r="I573" s="37" t="s">
        <v>2647</v>
      </c>
    </row>
    <row r="574" spans="1:9" ht="51" x14ac:dyDescent="0.2">
      <c r="A574" s="18" t="s">
        <v>2025</v>
      </c>
      <c r="B574" s="18" t="s">
        <v>214</v>
      </c>
      <c r="C574" s="18" t="s">
        <v>2026</v>
      </c>
      <c r="D574" s="18" t="s">
        <v>1288</v>
      </c>
      <c r="E574" s="18">
        <v>1112477116</v>
      </c>
      <c r="F574" s="20">
        <v>3166825126</v>
      </c>
      <c r="G574" s="21" t="s">
        <v>2027</v>
      </c>
      <c r="H574" s="7" t="s">
        <v>1901</v>
      </c>
      <c r="I574" s="37" t="s">
        <v>2647</v>
      </c>
    </row>
    <row r="575" spans="1:9" ht="51" x14ac:dyDescent="0.2">
      <c r="A575" s="18" t="s">
        <v>340</v>
      </c>
      <c r="B575" s="18" t="s">
        <v>2028</v>
      </c>
      <c r="C575" s="18" t="s">
        <v>252</v>
      </c>
      <c r="D575" s="18" t="s">
        <v>243</v>
      </c>
      <c r="E575" s="18">
        <v>1005872397</v>
      </c>
      <c r="F575" s="20">
        <v>3148966433</v>
      </c>
      <c r="G575" s="21" t="s">
        <v>2029</v>
      </c>
      <c r="H575" s="7" t="s">
        <v>1901</v>
      </c>
      <c r="I575" s="37" t="s">
        <v>2647</v>
      </c>
    </row>
    <row r="576" spans="1:9" ht="51" x14ac:dyDescent="0.2">
      <c r="A576" s="18" t="s">
        <v>201</v>
      </c>
      <c r="B576" s="18"/>
      <c r="C576" s="18" t="s">
        <v>448</v>
      </c>
      <c r="D576" s="18" t="s">
        <v>1430</v>
      </c>
      <c r="E576" s="18">
        <v>1112496170</v>
      </c>
      <c r="F576" s="20">
        <v>3127714671</v>
      </c>
      <c r="G576" s="21" t="s">
        <v>2030</v>
      </c>
      <c r="H576" s="7" t="s">
        <v>1901</v>
      </c>
      <c r="I576" s="37" t="s">
        <v>2647</v>
      </c>
    </row>
    <row r="577" spans="1:9" ht="51" x14ac:dyDescent="0.2">
      <c r="A577" s="18" t="s">
        <v>601</v>
      </c>
      <c r="B577" s="18" t="s">
        <v>2031</v>
      </c>
      <c r="C577" s="18" t="s">
        <v>709</v>
      </c>
      <c r="D577" s="18" t="s">
        <v>2032</v>
      </c>
      <c r="E577" s="18">
        <v>1006233958</v>
      </c>
      <c r="F577" s="20">
        <v>3172227120</v>
      </c>
      <c r="G577" s="21" t="s">
        <v>2033</v>
      </c>
      <c r="H577" s="7" t="s">
        <v>1901</v>
      </c>
      <c r="I577" s="37" t="s">
        <v>2647</v>
      </c>
    </row>
    <row r="578" spans="1:9" ht="51" x14ac:dyDescent="0.2">
      <c r="A578" s="18" t="s">
        <v>276</v>
      </c>
      <c r="B578" s="18" t="s">
        <v>624</v>
      </c>
      <c r="C578" s="18" t="s">
        <v>2034</v>
      </c>
      <c r="D578" s="18"/>
      <c r="E578" s="18">
        <v>1005869516</v>
      </c>
      <c r="F578" s="20">
        <v>3177312644</v>
      </c>
      <c r="G578" s="21" t="s">
        <v>2035</v>
      </c>
      <c r="H578" s="10" t="s">
        <v>2036</v>
      </c>
      <c r="I578" s="37" t="s">
        <v>2647</v>
      </c>
    </row>
    <row r="579" spans="1:9" ht="51" x14ac:dyDescent="0.2">
      <c r="A579" s="18" t="s">
        <v>2037</v>
      </c>
      <c r="B579" s="18"/>
      <c r="C579" s="18" t="s">
        <v>211</v>
      </c>
      <c r="D579" s="18" t="s">
        <v>1772</v>
      </c>
      <c r="E579" s="18">
        <v>1193222862</v>
      </c>
      <c r="F579" s="20" t="s">
        <v>2038</v>
      </c>
      <c r="G579" s="21" t="s">
        <v>2039</v>
      </c>
      <c r="H579" s="7" t="s">
        <v>2036</v>
      </c>
      <c r="I579" s="37" t="s">
        <v>2647</v>
      </c>
    </row>
    <row r="580" spans="1:9" ht="51" x14ac:dyDescent="0.2">
      <c r="A580" s="18" t="s">
        <v>2040</v>
      </c>
      <c r="B580" s="18" t="s">
        <v>2041</v>
      </c>
      <c r="C580" s="18" t="s">
        <v>468</v>
      </c>
      <c r="D580" s="18"/>
      <c r="E580" s="18">
        <v>1089485949</v>
      </c>
      <c r="F580" s="20">
        <v>3234715289</v>
      </c>
      <c r="G580" s="22" t="s">
        <v>2042</v>
      </c>
      <c r="H580" s="7" t="s">
        <v>2036</v>
      </c>
      <c r="I580" s="37" t="s">
        <v>2647</v>
      </c>
    </row>
    <row r="581" spans="1:9" ht="51" x14ac:dyDescent="0.2">
      <c r="A581" s="18" t="s">
        <v>184</v>
      </c>
      <c r="B581" s="18" t="s">
        <v>276</v>
      </c>
      <c r="C581" s="18" t="s">
        <v>963</v>
      </c>
      <c r="D581" s="18"/>
      <c r="E581" s="18">
        <v>1006206894</v>
      </c>
      <c r="F581" s="20">
        <v>3174555536</v>
      </c>
      <c r="G581" s="21"/>
      <c r="H581" s="7" t="s">
        <v>2036</v>
      </c>
      <c r="I581" s="37" t="s">
        <v>2647</v>
      </c>
    </row>
    <row r="582" spans="1:9" ht="51" x14ac:dyDescent="0.2">
      <c r="A582" s="18" t="s">
        <v>1614</v>
      </c>
      <c r="B582" s="18" t="s">
        <v>360</v>
      </c>
      <c r="C582" s="18" t="s">
        <v>573</v>
      </c>
      <c r="D582" s="18" t="s">
        <v>2043</v>
      </c>
      <c r="E582" s="18">
        <v>1007603037</v>
      </c>
      <c r="F582" s="20">
        <v>3106271755</v>
      </c>
      <c r="G582" s="21" t="s">
        <v>2044</v>
      </c>
      <c r="H582" s="7" t="s">
        <v>2036</v>
      </c>
      <c r="I582" s="37" t="s">
        <v>2647</v>
      </c>
    </row>
    <row r="583" spans="1:9" ht="51" x14ac:dyDescent="0.2">
      <c r="A583" s="18" t="s">
        <v>300</v>
      </c>
      <c r="B583" s="18" t="s">
        <v>1897</v>
      </c>
      <c r="C583" s="18" t="s">
        <v>305</v>
      </c>
      <c r="D583" s="18" t="s">
        <v>2045</v>
      </c>
      <c r="E583" s="18">
        <v>1143879592</v>
      </c>
      <c r="F583" s="20">
        <v>3217225549</v>
      </c>
      <c r="G583" s="21" t="s">
        <v>2046</v>
      </c>
      <c r="H583" s="7" t="s">
        <v>2036</v>
      </c>
      <c r="I583" s="37" t="s">
        <v>2647</v>
      </c>
    </row>
    <row r="584" spans="1:9" ht="51" x14ac:dyDescent="0.2">
      <c r="A584" s="18" t="s">
        <v>303</v>
      </c>
      <c r="B584" s="18" t="s">
        <v>1920</v>
      </c>
      <c r="C584" s="18" t="s">
        <v>2047</v>
      </c>
      <c r="D584" s="18"/>
      <c r="E584" s="18">
        <v>1006401585</v>
      </c>
      <c r="F584" s="20">
        <v>3015389270</v>
      </c>
      <c r="G584" s="21" t="s">
        <v>2048</v>
      </c>
      <c r="H584" s="7" t="s">
        <v>2036</v>
      </c>
      <c r="I584" s="37" t="s">
        <v>2647</v>
      </c>
    </row>
    <row r="585" spans="1:9" ht="51" x14ac:dyDescent="0.2">
      <c r="A585" s="18" t="s">
        <v>2049</v>
      </c>
      <c r="B585" s="18" t="s">
        <v>2050</v>
      </c>
      <c r="C585" s="18" t="s">
        <v>206</v>
      </c>
      <c r="D585" s="18" t="s">
        <v>2051</v>
      </c>
      <c r="E585" s="18">
        <v>1108569465</v>
      </c>
      <c r="F585" s="20">
        <v>3168695606</v>
      </c>
      <c r="G585" s="21" t="s">
        <v>2052</v>
      </c>
      <c r="H585" s="7" t="s">
        <v>2036</v>
      </c>
      <c r="I585" s="37" t="s">
        <v>2647</v>
      </c>
    </row>
    <row r="586" spans="1:9" ht="51" x14ac:dyDescent="0.2">
      <c r="A586" s="18" t="s">
        <v>2053</v>
      </c>
      <c r="B586" s="18"/>
      <c r="C586" s="18" t="s">
        <v>2054</v>
      </c>
      <c r="D586" s="18" t="s">
        <v>258</v>
      </c>
      <c r="E586" s="18">
        <v>1006099884</v>
      </c>
      <c r="F586" s="20">
        <v>3187711945</v>
      </c>
      <c r="G586" s="21" t="s">
        <v>2055</v>
      </c>
      <c r="H586" s="7" t="s">
        <v>2036</v>
      </c>
      <c r="I586" s="37" t="s">
        <v>2647</v>
      </c>
    </row>
    <row r="587" spans="1:9" ht="51" x14ac:dyDescent="0.2">
      <c r="A587" s="18" t="s">
        <v>345</v>
      </c>
      <c r="B587" s="18" t="s">
        <v>448</v>
      </c>
      <c r="C587" s="18" t="s">
        <v>2004</v>
      </c>
      <c r="D587" s="18"/>
      <c r="E587" s="18">
        <v>1107102705</v>
      </c>
      <c r="F587" s="20">
        <v>3178493067</v>
      </c>
      <c r="G587" s="21" t="s">
        <v>2056</v>
      </c>
      <c r="H587" s="7" t="s">
        <v>2036</v>
      </c>
      <c r="I587" s="37" t="s">
        <v>2647</v>
      </c>
    </row>
    <row r="588" spans="1:9" ht="51" x14ac:dyDescent="0.2">
      <c r="A588" s="18" t="s">
        <v>184</v>
      </c>
      <c r="B588" s="18" t="s">
        <v>267</v>
      </c>
      <c r="C588" s="18" t="s">
        <v>2057</v>
      </c>
      <c r="D588" s="18"/>
      <c r="E588" s="18">
        <v>1193415080</v>
      </c>
      <c r="F588" s="20">
        <v>3046110828</v>
      </c>
      <c r="G588" s="21" t="s">
        <v>2058</v>
      </c>
      <c r="H588" s="7" t="s">
        <v>2036</v>
      </c>
      <c r="I588" s="37" t="s">
        <v>2647</v>
      </c>
    </row>
    <row r="589" spans="1:9" ht="51" x14ac:dyDescent="0.2">
      <c r="A589" s="18" t="s">
        <v>2059</v>
      </c>
      <c r="B589" s="18" t="s">
        <v>613</v>
      </c>
      <c r="C589" s="18" t="s">
        <v>305</v>
      </c>
      <c r="D589" s="18" t="s">
        <v>1394</v>
      </c>
      <c r="E589" s="18">
        <v>1006099016</v>
      </c>
      <c r="F589" s="20" t="s">
        <v>2060</v>
      </c>
      <c r="G589" s="21" t="s">
        <v>2061</v>
      </c>
      <c r="H589" s="7" t="s">
        <v>2036</v>
      </c>
      <c r="I589" s="37" t="s">
        <v>2647</v>
      </c>
    </row>
    <row r="590" spans="1:9" ht="51" x14ac:dyDescent="0.2">
      <c r="A590" s="18" t="s">
        <v>421</v>
      </c>
      <c r="B590" s="18"/>
      <c r="C590" s="18" t="s">
        <v>2062</v>
      </c>
      <c r="D590" s="18" t="s">
        <v>2063</v>
      </c>
      <c r="E590" s="18">
        <v>1007149423</v>
      </c>
      <c r="F590" s="20">
        <v>3007473437</v>
      </c>
      <c r="G590" s="21" t="s">
        <v>2064</v>
      </c>
      <c r="H590" s="7" t="s">
        <v>2036</v>
      </c>
      <c r="I590" s="37" t="s">
        <v>2647</v>
      </c>
    </row>
    <row r="591" spans="1:9" ht="51" x14ac:dyDescent="0.2">
      <c r="A591" s="18" t="s">
        <v>1689</v>
      </c>
      <c r="B591" s="18" t="s">
        <v>2065</v>
      </c>
      <c r="C591" s="18" t="s">
        <v>565</v>
      </c>
      <c r="D591" s="18" t="s">
        <v>2066</v>
      </c>
      <c r="E591" s="18">
        <v>1005977034</v>
      </c>
      <c r="F591" s="20">
        <v>3242131300</v>
      </c>
      <c r="G591" s="21" t="s">
        <v>2067</v>
      </c>
      <c r="H591" s="7" t="s">
        <v>2036</v>
      </c>
      <c r="I591" s="37" t="s">
        <v>2647</v>
      </c>
    </row>
    <row r="592" spans="1:9" ht="51" x14ac:dyDescent="0.2">
      <c r="A592" s="18" t="s">
        <v>193</v>
      </c>
      <c r="B592" s="18" t="s">
        <v>2068</v>
      </c>
      <c r="C592" s="18" t="s">
        <v>1364</v>
      </c>
      <c r="D592" s="18" t="s">
        <v>1598</v>
      </c>
      <c r="E592" s="18">
        <v>1144171207</v>
      </c>
      <c r="F592" s="20">
        <v>3173023857</v>
      </c>
      <c r="G592" s="21" t="s">
        <v>2069</v>
      </c>
      <c r="H592" s="7" t="s">
        <v>2036</v>
      </c>
      <c r="I592" s="37" t="s">
        <v>2647</v>
      </c>
    </row>
    <row r="593" spans="1:9" ht="51" x14ac:dyDescent="0.2">
      <c r="A593" s="18" t="s">
        <v>421</v>
      </c>
      <c r="B593" s="18"/>
      <c r="C593" s="18" t="s">
        <v>913</v>
      </c>
      <c r="D593" s="18" t="s">
        <v>1927</v>
      </c>
      <c r="E593" s="18">
        <v>1005935350</v>
      </c>
      <c r="F593" s="20">
        <v>3137271244</v>
      </c>
      <c r="G593" s="21" t="s">
        <v>2070</v>
      </c>
      <c r="H593" s="7" t="s">
        <v>2036</v>
      </c>
      <c r="I593" s="37" t="s">
        <v>2647</v>
      </c>
    </row>
    <row r="594" spans="1:9" ht="51" x14ac:dyDescent="0.2">
      <c r="A594" s="18" t="s">
        <v>285</v>
      </c>
      <c r="B594" s="18" t="s">
        <v>494</v>
      </c>
      <c r="C594" s="18" t="s">
        <v>913</v>
      </c>
      <c r="D594" s="18" t="s">
        <v>1247</v>
      </c>
      <c r="E594" s="18">
        <v>1107092760</v>
      </c>
      <c r="F594" s="20">
        <v>3197917033</v>
      </c>
      <c r="G594" s="21" t="s">
        <v>2071</v>
      </c>
      <c r="H594" s="7" t="s">
        <v>2036</v>
      </c>
      <c r="I594" s="37" t="s">
        <v>2647</v>
      </c>
    </row>
    <row r="595" spans="1:9" ht="51" x14ac:dyDescent="0.2">
      <c r="A595" s="18" t="s">
        <v>197</v>
      </c>
      <c r="B595" s="18"/>
      <c r="C595" s="18" t="s">
        <v>459</v>
      </c>
      <c r="D595" s="18" t="s">
        <v>282</v>
      </c>
      <c r="E595" s="18">
        <v>1005981383</v>
      </c>
      <c r="F595" s="20">
        <v>3188442705</v>
      </c>
      <c r="G595" s="21" t="s">
        <v>2072</v>
      </c>
      <c r="H595" s="7" t="s">
        <v>2036</v>
      </c>
      <c r="I595" s="37" t="s">
        <v>2647</v>
      </c>
    </row>
    <row r="596" spans="1:9" ht="51" x14ac:dyDescent="0.2">
      <c r="A596" s="18" t="s">
        <v>1906</v>
      </c>
      <c r="B596" s="18" t="s">
        <v>296</v>
      </c>
      <c r="C596" s="18" t="s">
        <v>1288</v>
      </c>
      <c r="D596" s="18" t="s">
        <v>1247</v>
      </c>
      <c r="E596" s="18">
        <v>1006051936</v>
      </c>
      <c r="F596" s="20">
        <v>3122790941</v>
      </c>
      <c r="G596" s="21" t="s">
        <v>2073</v>
      </c>
      <c r="H596" s="7" t="s">
        <v>2036</v>
      </c>
      <c r="I596" s="37" t="s">
        <v>2647</v>
      </c>
    </row>
    <row r="597" spans="1:9" ht="51" x14ac:dyDescent="0.2">
      <c r="A597" s="18" t="s">
        <v>345</v>
      </c>
      <c r="B597" s="18" t="s">
        <v>739</v>
      </c>
      <c r="C597" s="18" t="s">
        <v>216</v>
      </c>
      <c r="D597" s="18"/>
      <c r="E597" s="18">
        <v>1193321850</v>
      </c>
      <c r="F597" s="20">
        <v>3006599006</v>
      </c>
      <c r="G597" s="21" t="s">
        <v>2074</v>
      </c>
      <c r="H597" s="7" t="s">
        <v>2036</v>
      </c>
      <c r="I597" s="37" t="s">
        <v>2647</v>
      </c>
    </row>
    <row r="598" spans="1:9" ht="51" x14ac:dyDescent="0.2">
      <c r="A598" s="18" t="s">
        <v>2075</v>
      </c>
      <c r="B598" s="18"/>
      <c r="C598" s="18" t="s">
        <v>1940</v>
      </c>
      <c r="D598" s="18" t="s">
        <v>913</v>
      </c>
      <c r="E598" s="18">
        <v>1110291219</v>
      </c>
      <c r="F598" s="20" t="s">
        <v>2076</v>
      </c>
      <c r="G598" s="21" t="s">
        <v>2077</v>
      </c>
      <c r="H598" s="7" t="s">
        <v>2036</v>
      </c>
      <c r="I598" s="37" t="s">
        <v>2647</v>
      </c>
    </row>
    <row r="599" spans="1:9" ht="51" x14ac:dyDescent="0.2">
      <c r="A599" s="18" t="s">
        <v>2078</v>
      </c>
      <c r="B599" s="18" t="s">
        <v>319</v>
      </c>
      <c r="C599" s="18" t="s">
        <v>1055</v>
      </c>
      <c r="D599" s="18" t="s">
        <v>2079</v>
      </c>
      <c r="E599" s="18">
        <v>1107530663</v>
      </c>
      <c r="F599" s="20">
        <v>3123696195</v>
      </c>
      <c r="G599" s="21" t="s">
        <v>2080</v>
      </c>
      <c r="H599" s="7" t="s">
        <v>2036</v>
      </c>
      <c r="I599" s="37" t="s">
        <v>2647</v>
      </c>
    </row>
    <row r="600" spans="1:9" ht="51" x14ac:dyDescent="0.2">
      <c r="A600" s="18" t="s">
        <v>1655</v>
      </c>
      <c r="B600" s="18" t="s">
        <v>381</v>
      </c>
      <c r="C600" s="18" t="s">
        <v>305</v>
      </c>
      <c r="D600" s="18"/>
      <c r="E600" s="18">
        <v>1143982632</v>
      </c>
      <c r="F600" s="20">
        <v>3113842940</v>
      </c>
      <c r="G600" s="21" t="s">
        <v>2081</v>
      </c>
      <c r="H600" s="7" t="s">
        <v>2036</v>
      </c>
      <c r="I600" s="37" t="s">
        <v>2647</v>
      </c>
    </row>
    <row r="601" spans="1:9" ht="51" x14ac:dyDescent="0.2">
      <c r="A601" s="18" t="s">
        <v>1655</v>
      </c>
      <c r="B601" s="18" t="s">
        <v>267</v>
      </c>
      <c r="C601" s="18" t="s">
        <v>1222</v>
      </c>
      <c r="D601" s="18"/>
      <c r="E601" s="18">
        <v>1005705437</v>
      </c>
      <c r="F601" s="20">
        <v>3126109227</v>
      </c>
      <c r="G601" s="21" t="s">
        <v>2082</v>
      </c>
      <c r="H601" s="7" t="s">
        <v>2036</v>
      </c>
      <c r="I601" s="37" t="s">
        <v>2647</v>
      </c>
    </row>
    <row r="602" spans="1:9" ht="51" x14ac:dyDescent="0.2">
      <c r="A602" s="18" t="s">
        <v>477</v>
      </c>
      <c r="B602" s="18" t="s">
        <v>228</v>
      </c>
      <c r="C602" s="18" t="s">
        <v>736</v>
      </c>
      <c r="D602" s="18" t="s">
        <v>2083</v>
      </c>
      <c r="E602" s="24">
        <v>1005966535</v>
      </c>
      <c r="F602" s="20">
        <v>3166810421</v>
      </c>
      <c r="G602" s="21" t="s">
        <v>2084</v>
      </c>
      <c r="H602" s="10" t="s">
        <v>1979</v>
      </c>
      <c r="I602" s="37" t="s">
        <v>2647</v>
      </c>
    </row>
    <row r="603" spans="1:9" ht="51" x14ac:dyDescent="0.2">
      <c r="A603" s="18" t="s">
        <v>607</v>
      </c>
      <c r="B603" s="18" t="s">
        <v>332</v>
      </c>
      <c r="C603" s="18" t="s">
        <v>2085</v>
      </c>
      <c r="D603" s="18" t="s">
        <v>625</v>
      </c>
      <c r="E603" s="18">
        <v>1193472132</v>
      </c>
      <c r="F603" s="20">
        <v>3137095077</v>
      </c>
      <c r="G603" s="21" t="s">
        <v>2086</v>
      </c>
      <c r="H603" s="7" t="s">
        <v>1979</v>
      </c>
      <c r="I603" s="37" t="s">
        <v>2647</v>
      </c>
    </row>
    <row r="604" spans="1:9" ht="51" x14ac:dyDescent="0.2">
      <c r="A604" s="18" t="s">
        <v>345</v>
      </c>
      <c r="B604" s="18"/>
      <c r="C604" s="18" t="s">
        <v>397</v>
      </c>
      <c r="D604" s="18" t="s">
        <v>1457</v>
      </c>
      <c r="E604" s="18">
        <v>1193102429</v>
      </c>
      <c r="F604" s="20">
        <v>3157982606</v>
      </c>
      <c r="G604" s="21" t="s">
        <v>2087</v>
      </c>
      <c r="H604" s="7" t="s">
        <v>1979</v>
      </c>
      <c r="I604" s="37" t="s">
        <v>2647</v>
      </c>
    </row>
    <row r="605" spans="1:9" ht="51" x14ac:dyDescent="0.2">
      <c r="A605" s="18" t="s">
        <v>201</v>
      </c>
      <c r="B605" s="18"/>
      <c r="C605" s="18" t="s">
        <v>1754</v>
      </c>
      <c r="D605" s="18" t="s">
        <v>409</v>
      </c>
      <c r="E605" s="18">
        <v>1234197809</v>
      </c>
      <c r="F605" s="20" t="s">
        <v>2088</v>
      </c>
      <c r="G605" s="21" t="s">
        <v>2089</v>
      </c>
      <c r="H605" s="7" t="s">
        <v>1979</v>
      </c>
      <c r="I605" s="37" t="s">
        <v>2647</v>
      </c>
    </row>
    <row r="606" spans="1:9" ht="51" x14ac:dyDescent="0.2">
      <c r="A606" s="18" t="s">
        <v>407</v>
      </c>
      <c r="B606" s="18" t="s">
        <v>530</v>
      </c>
      <c r="C606" s="18" t="s">
        <v>338</v>
      </c>
      <c r="D606" s="18" t="s">
        <v>2090</v>
      </c>
      <c r="E606" s="18">
        <v>1193070366</v>
      </c>
      <c r="F606" s="20">
        <v>3107086075</v>
      </c>
      <c r="G606" s="21" t="s">
        <v>2091</v>
      </c>
      <c r="H606" s="7" t="s">
        <v>1979</v>
      </c>
      <c r="I606" s="37" t="s">
        <v>2647</v>
      </c>
    </row>
    <row r="607" spans="1:9" ht="51" x14ac:dyDescent="0.2">
      <c r="A607" s="18" t="s">
        <v>2092</v>
      </c>
      <c r="B607" s="18" t="s">
        <v>214</v>
      </c>
      <c r="C607" s="18" t="s">
        <v>320</v>
      </c>
      <c r="D607" s="18" t="s">
        <v>1321</v>
      </c>
      <c r="E607" s="18">
        <v>1018349675</v>
      </c>
      <c r="F607" s="20">
        <v>3137365368</v>
      </c>
      <c r="G607" s="21" t="s">
        <v>2093</v>
      </c>
      <c r="H607" s="7" t="s">
        <v>1979</v>
      </c>
      <c r="I607" s="37" t="s">
        <v>2647</v>
      </c>
    </row>
    <row r="608" spans="1:9" ht="51" x14ac:dyDescent="0.2">
      <c r="A608" s="18" t="s">
        <v>1246</v>
      </c>
      <c r="B608" s="18" t="s">
        <v>228</v>
      </c>
      <c r="C608" s="18" t="s">
        <v>1120</v>
      </c>
      <c r="D608" s="18" t="s">
        <v>2094</v>
      </c>
      <c r="E608" s="18">
        <v>1114733278</v>
      </c>
      <c r="F608" s="20">
        <v>3186089564</v>
      </c>
      <c r="G608" s="22" t="s">
        <v>2095</v>
      </c>
      <c r="H608" s="7" t="s">
        <v>1979</v>
      </c>
      <c r="I608" s="37" t="s">
        <v>2647</v>
      </c>
    </row>
    <row r="609" spans="1:9" ht="51" x14ac:dyDescent="0.2">
      <c r="A609" s="18" t="s">
        <v>1129</v>
      </c>
      <c r="B609" s="18" t="s">
        <v>256</v>
      </c>
      <c r="C609" s="18" t="s">
        <v>506</v>
      </c>
      <c r="D609" s="18" t="s">
        <v>2096</v>
      </c>
      <c r="E609" s="18">
        <v>1005832093</v>
      </c>
      <c r="F609" s="20">
        <v>3155673084</v>
      </c>
      <c r="G609" s="21" t="s">
        <v>2097</v>
      </c>
      <c r="H609" s="7" t="s">
        <v>1979</v>
      </c>
      <c r="I609" s="37" t="s">
        <v>2647</v>
      </c>
    </row>
    <row r="610" spans="1:9" ht="51" x14ac:dyDescent="0.2">
      <c r="A610" s="18" t="s">
        <v>197</v>
      </c>
      <c r="B610" s="18"/>
      <c r="C610" s="18" t="s">
        <v>229</v>
      </c>
      <c r="D610" s="18" t="s">
        <v>709</v>
      </c>
      <c r="E610" s="18">
        <v>1006359885</v>
      </c>
      <c r="F610" s="20">
        <v>3216371985</v>
      </c>
      <c r="G610" s="21" t="s">
        <v>2098</v>
      </c>
      <c r="H610" s="7" t="s">
        <v>1979</v>
      </c>
      <c r="I610" s="37" t="s">
        <v>2647</v>
      </c>
    </row>
    <row r="611" spans="1:9" ht="51" x14ac:dyDescent="0.2">
      <c r="A611" s="18" t="s">
        <v>2099</v>
      </c>
      <c r="B611" s="18"/>
      <c r="C611" s="18" t="s">
        <v>539</v>
      </c>
      <c r="D611" s="18" t="s">
        <v>191</v>
      </c>
      <c r="E611" s="18">
        <v>1114735744</v>
      </c>
      <c r="F611" s="20">
        <v>3136620746</v>
      </c>
      <c r="G611" s="21" t="s">
        <v>2100</v>
      </c>
      <c r="H611" s="7" t="s">
        <v>1979</v>
      </c>
      <c r="I611" s="37" t="s">
        <v>2647</v>
      </c>
    </row>
    <row r="612" spans="1:9" ht="51" x14ac:dyDescent="0.2">
      <c r="A612" s="18" t="s">
        <v>2101</v>
      </c>
      <c r="B612" s="18" t="s">
        <v>1246</v>
      </c>
      <c r="C612" s="18" t="s">
        <v>1277</v>
      </c>
      <c r="D612" s="18" t="s">
        <v>709</v>
      </c>
      <c r="E612" s="18">
        <v>1006359948</v>
      </c>
      <c r="F612" s="20">
        <v>3103577233</v>
      </c>
      <c r="G612" s="21" t="s">
        <v>2102</v>
      </c>
      <c r="H612" s="7" t="s">
        <v>1979</v>
      </c>
      <c r="I612" s="37" t="s">
        <v>2647</v>
      </c>
    </row>
    <row r="613" spans="1:9" ht="51" x14ac:dyDescent="0.2">
      <c r="A613" s="18" t="s">
        <v>2103</v>
      </c>
      <c r="B613" s="18" t="s">
        <v>1614</v>
      </c>
      <c r="C613" s="18" t="s">
        <v>1979</v>
      </c>
      <c r="D613" s="18" t="s">
        <v>2104</v>
      </c>
      <c r="E613" s="18">
        <v>1006197999</v>
      </c>
      <c r="F613" s="20">
        <v>3207907509</v>
      </c>
      <c r="G613" s="21" t="s">
        <v>2105</v>
      </c>
      <c r="H613" s="7" t="s">
        <v>1979</v>
      </c>
      <c r="I613" s="37" t="s">
        <v>2647</v>
      </c>
    </row>
    <row r="614" spans="1:9" ht="51" x14ac:dyDescent="0.2">
      <c r="A614" s="18" t="s">
        <v>1826</v>
      </c>
      <c r="B614" s="18" t="s">
        <v>1981</v>
      </c>
      <c r="C614" s="18" t="s">
        <v>2106</v>
      </c>
      <c r="D614" s="18" t="s">
        <v>1127</v>
      </c>
      <c r="E614" s="18">
        <v>1114734963</v>
      </c>
      <c r="F614" s="20">
        <v>3224251981</v>
      </c>
      <c r="G614" s="21" t="s">
        <v>2107</v>
      </c>
      <c r="H614" s="7" t="s">
        <v>1979</v>
      </c>
      <c r="I614" s="37" t="s">
        <v>2647</v>
      </c>
    </row>
    <row r="615" spans="1:9" ht="51" x14ac:dyDescent="0.2">
      <c r="A615" s="18" t="s">
        <v>1241</v>
      </c>
      <c r="B615" s="18" t="s">
        <v>915</v>
      </c>
      <c r="C615" s="18" t="s">
        <v>1920</v>
      </c>
      <c r="D615" s="18" t="s">
        <v>211</v>
      </c>
      <c r="E615" s="18">
        <v>1193070427</v>
      </c>
      <c r="F615" s="20">
        <v>3175770337</v>
      </c>
      <c r="G615" s="21" t="s">
        <v>2108</v>
      </c>
      <c r="H615" s="7" t="s">
        <v>1979</v>
      </c>
      <c r="I615" s="37" t="s">
        <v>2647</v>
      </c>
    </row>
    <row r="616" spans="1:9" ht="51" x14ac:dyDescent="0.2">
      <c r="A616" s="18" t="s">
        <v>184</v>
      </c>
      <c r="B616" s="18" t="s">
        <v>328</v>
      </c>
      <c r="C616" s="18" t="s">
        <v>411</v>
      </c>
      <c r="D616" s="18" t="s">
        <v>2109</v>
      </c>
      <c r="E616" s="18">
        <v>1005833510</v>
      </c>
      <c r="F616" s="20">
        <v>3233018912</v>
      </c>
      <c r="G616" s="21" t="s">
        <v>2110</v>
      </c>
      <c r="H616" s="7" t="s">
        <v>1979</v>
      </c>
      <c r="I616" s="37" t="s">
        <v>2647</v>
      </c>
    </row>
    <row r="617" spans="1:9" ht="51" x14ac:dyDescent="0.2">
      <c r="A617" s="18" t="s">
        <v>2111</v>
      </c>
      <c r="B617" s="18" t="s">
        <v>2112</v>
      </c>
      <c r="C617" s="18" t="s">
        <v>2011</v>
      </c>
      <c r="D617" s="18" t="s">
        <v>2113</v>
      </c>
      <c r="E617" s="18">
        <v>1114735886</v>
      </c>
      <c r="F617" s="20">
        <v>3137475399</v>
      </c>
      <c r="G617" s="21" t="s">
        <v>2114</v>
      </c>
      <c r="H617" s="7" t="s">
        <v>1979</v>
      </c>
      <c r="I617" s="37" t="s">
        <v>2647</v>
      </c>
    </row>
    <row r="618" spans="1:9" ht="51" x14ac:dyDescent="0.2">
      <c r="A618" s="18" t="s">
        <v>2115</v>
      </c>
      <c r="B618" s="18" t="s">
        <v>1060</v>
      </c>
      <c r="C618" s="18" t="s">
        <v>521</v>
      </c>
      <c r="D618" s="18"/>
      <c r="E618" s="18">
        <v>1111809606</v>
      </c>
      <c r="F618" s="20">
        <v>3153809506</v>
      </c>
      <c r="G618" s="21" t="s">
        <v>2116</v>
      </c>
      <c r="H618" s="10" t="s">
        <v>1600</v>
      </c>
      <c r="I618" s="37" t="s">
        <v>2647</v>
      </c>
    </row>
    <row r="619" spans="1:9" ht="51" x14ac:dyDescent="0.2">
      <c r="A619" s="18" t="s">
        <v>2117</v>
      </c>
      <c r="B619" s="18" t="s">
        <v>1637</v>
      </c>
      <c r="C619" s="18" t="s">
        <v>1181</v>
      </c>
      <c r="D619" s="18" t="s">
        <v>411</v>
      </c>
      <c r="E619" s="18">
        <v>1148444837</v>
      </c>
      <c r="F619" s="20">
        <v>3165851840</v>
      </c>
      <c r="G619" s="21" t="s">
        <v>2118</v>
      </c>
      <c r="H619" s="7" t="s">
        <v>1600</v>
      </c>
      <c r="I619" s="37" t="s">
        <v>2647</v>
      </c>
    </row>
    <row r="620" spans="1:9" ht="51" x14ac:dyDescent="0.2">
      <c r="A620" s="18" t="s">
        <v>2119</v>
      </c>
      <c r="B620" s="18"/>
      <c r="C620" s="18" t="s">
        <v>2120</v>
      </c>
      <c r="D620" s="18" t="s">
        <v>1100</v>
      </c>
      <c r="E620" s="18">
        <v>100618877</v>
      </c>
      <c r="F620" s="20">
        <v>3175608830</v>
      </c>
      <c r="G620" s="21" t="s">
        <v>2121</v>
      </c>
      <c r="H620" s="7" t="s">
        <v>1600</v>
      </c>
      <c r="I620" s="37" t="s">
        <v>2647</v>
      </c>
    </row>
    <row r="621" spans="1:9" ht="51" x14ac:dyDescent="0.2">
      <c r="A621" s="18" t="s">
        <v>530</v>
      </c>
      <c r="B621" s="18" t="s">
        <v>2122</v>
      </c>
      <c r="C621" s="18" t="s">
        <v>2123</v>
      </c>
      <c r="D621" s="18"/>
      <c r="E621" s="18">
        <v>1006387032</v>
      </c>
      <c r="F621" s="20">
        <v>3224490259</v>
      </c>
      <c r="G621" s="22" t="s">
        <v>2124</v>
      </c>
      <c r="H621" s="7" t="s">
        <v>1600</v>
      </c>
      <c r="I621" s="37" t="s">
        <v>2647</v>
      </c>
    </row>
    <row r="622" spans="1:9" ht="51" x14ac:dyDescent="0.2">
      <c r="A622" s="18" t="s">
        <v>607</v>
      </c>
      <c r="B622" s="18" t="s">
        <v>396</v>
      </c>
      <c r="C622" s="18" t="s">
        <v>1199</v>
      </c>
      <c r="D622" s="18" t="s">
        <v>459</v>
      </c>
      <c r="E622" s="18">
        <v>1006339213</v>
      </c>
      <c r="F622" s="20">
        <v>3107263910</v>
      </c>
      <c r="G622" s="22" t="s">
        <v>2125</v>
      </c>
      <c r="H622" s="7" t="s">
        <v>1600</v>
      </c>
      <c r="I622" s="37" t="s">
        <v>2647</v>
      </c>
    </row>
    <row r="623" spans="1:9" ht="51" x14ac:dyDescent="0.2">
      <c r="A623" s="18" t="s">
        <v>421</v>
      </c>
      <c r="B623" s="18" t="s">
        <v>228</v>
      </c>
      <c r="C623" s="18" t="s">
        <v>517</v>
      </c>
      <c r="D623" s="18" t="s">
        <v>2126</v>
      </c>
      <c r="E623" s="18">
        <v>1006385370</v>
      </c>
      <c r="F623" s="20">
        <v>3175491444</v>
      </c>
      <c r="G623" s="21" t="s">
        <v>129</v>
      </c>
      <c r="H623" s="7" t="s">
        <v>1600</v>
      </c>
      <c r="I623" s="37" t="s">
        <v>2647</v>
      </c>
    </row>
    <row r="624" spans="1:9" ht="51" x14ac:dyDescent="0.2">
      <c r="A624" s="18" t="s">
        <v>381</v>
      </c>
      <c r="B624" s="18" t="s">
        <v>382</v>
      </c>
      <c r="C624" s="18" t="s">
        <v>2127</v>
      </c>
      <c r="D624" s="18" t="s">
        <v>2128</v>
      </c>
      <c r="E624" s="18">
        <v>1115423436</v>
      </c>
      <c r="F624" s="20">
        <v>3158158517</v>
      </c>
      <c r="G624" s="21" t="s">
        <v>2129</v>
      </c>
      <c r="H624" s="7" t="s">
        <v>1600</v>
      </c>
      <c r="I624" s="37" t="s">
        <v>2647</v>
      </c>
    </row>
    <row r="625" spans="1:9" ht="51" x14ac:dyDescent="0.2">
      <c r="A625" s="18" t="s">
        <v>2130</v>
      </c>
      <c r="B625" s="18" t="s">
        <v>1246</v>
      </c>
      <c r="C625" s="18" t="s">
        <v>211</v>
      </c>
      <c r="D625" s="18" t="s">
        <v>177</v>
      </c>
      <c r="E625" s="18">
        <v>1193075576</v>
      </c>
      <c r="F625" s="20" t="s">
        <v>2131</v>
      </c>
      <c r="G625" s="21" t="s">
        <v>2132</v>
      </c>
      <c r="H625" s="7" t="s">
        <v>1600</v>
      </c>
      <c r="I625" s="37" t="s">
        <v>2647</v>
      </c>
    </row>
    <row r="626" spans="1:9" ht="51" x14ac:dyDescent="0.2">
      <c r="A626" s="18" t="s">
        <v>607</v>
      </c>
      <c r="B626" s="18" t="s">
        <v>396</v>
      </c>
      <c r="C626" s="18" t="s">
        <v>1810</v>
      </c>
      <c r="D626" s="18" t="s">
        <v>1383</v>
      </c>
      <c r="E626" s="18">
        <v>1193075576</v>
      </c>
      <c r="F626" s="20">
        <v>3153089117</v>
      </c>
      <c r="G626" s="21" t="s">
        <v>2133</v>
      </c>
      <c r="H626" s="7" t="s">
        <v>1600</v>
      </c>
      <c r="I626" s="37" t="s">
        <v>2647</v>
      </c>
    </row>
    <row r="627" spans="1:9" ht="51" x14ac:dyDescent="0.2">
      <c r="A627" s="18" t="s">
        <v>2134</v>
      </c>
      <c r="B627" s="18" t="s">
        <v>2135</v>
      </c>
      <c r="C627" s="18" t="s">
        <v>1252</v>
      </c>
      <c r="D627" s="18"/>
      <c r="E627" s="18">
        <v>1005869635</v>
      </c>
      <c r="F627" s="20" t="s">
        <v>2136</v>
      </c>
      <c r="G627" s="21" t="s">
        <v>2137</v>
      </c>
      <c r="H627" s="7" t="s">
        <v>1600</v>
      </c>
      <c r="I627" s="37" t="s">
        <v>2647</v>
      </c>
    </row>
    <row r="628" spans="1:9" ht="51" x14ac:dyDescent="0.2">
      <c r="A628" s="18" t="s">
        <v>2138</v>
      </c>
      <c r="B628" s="18" t="s">
        <v>2139</v>
      </c>
      <c r="C628" s="18" t="s">
        <v>2140</v>
      </c>
      <c r="D628" s="18" t="s">
        <v>2141</v>
      </c>
      <c r="E628" s="18">
        <v>1112934580</v>
      </c>
      <c r="F628" s="20">
        <v>3145679640</v>
      </c>
      <c r="G628" s="21" t="s">
        <v>2142</v>
      </c>
      <c r="H628" s="7" t="s">
        <v>1600</v>
      </c>
      <c r="I628" s="37" t="s">
        <v>2647</v>
      </c>
    </row>
    <row r="629" spans="1:9" ht="51" x14ac:dyDescent="0.2">
      <c r="A629" s="18" t="s">
        <v>465</v>
      </c>
      <c r="B629" s="18" t="s">
        <v>361</v>
      </c>
      <c r="C629" s="18" t="s">
        <v>2143</v>
      </c>
      <c r="D629" s="18" t="s">
        <v>466</v>
      </c>
      <c r="E629" s="18">
        <v>1007554116</v>
      </c>
      <c r="F629" s="20">
        <v>3218828645</v>
      </c>
      <c r="G629" s="21" t="s">
        <v>2144</v>
      </c>
      <c r="H629" s="7" t="s">
        <v>1600</v>
      </c>
      <c r="I629" s="37" t="s">
        <v>2647</v>
      </c>
    </row>
    <row r="630" spans="1:9" ht="51" x14ac:dyDescent="0.2">
      <c r="A630" s="18" t="s">
        <v>988</v>
      </c>
      <c r="B630" s="18" t="s">
        <v>586</v>
      </c>
      <c r="C630" s="18" t="s">
        <v>1575</v>
      </c>
      <c r="D630" s="18" t="s">
        <v>1391</v>
      </c>
      <c r="E630" s="18">
        <v>1112485082</v>
      </c>
      <c r="F630" s="20">
        <v>3164116209</v>
      </c>
      <c r="G630" s="21" t="s">
        <v>1919</v>
      </c>
      <c r="H630" s="7" t="s">
        <v>1600</v>
      </c>
      <c r="I630" s="37" t="s">
        <v>2647</v>
      </c>
    </row>
    <row r="631" spans="1:9" ht="51" x14ac:dyDescent="0.2">
      <c r="A631" s="18" t="s">
        <v>2145</v>
      </c>
      <c r="B631" s="18" t="s">
        <v>2146</v>
      </c>
      <c r="C631" s="18" t="s">
        <v>1145</v>
      </c>
      <c r="D631" s="18" t="s">
        <v>1745</v>
      </c>
      <c r="E631" s="18">
        <v>1111746877</v>
      </c>
      <c r="F631" s="20" t="s">
        <v>2147</v>
      </c>
      <c r="G631" s="21" t="s">
        <v>2148</v>
      </c>
      <c r="H631" s="7" t="s">
        <v>1600</v>
      </c>
      <c r="I631" s="37" t="s">
        <v>2647</v>
      </c>
    </row>
    <row r="632" spans="1:9" ht="51" x14ac:dyDescent="0.2">
      <c r="A632" s="18" t="s">
        <v>1125</v>
      </c>
      <c r="B632" s="18"/>
      <c r="C632" s="18" t="s">
        <v>650</v>
      </c>
      <c r="D632" s="18" t="s">
        <v>409</v>
      </c>
      <c r="E632" s="18">
        <v>1006099895</v>
      </c>
      <c r="F632" s="20">
        <v>3145196862</v>
      </c>
      <c r="G632" s="21" t="s">
        <v>2149</v>
      </c>
      <c r="H632" s="7" t="s">
        <v>1600</v>
      </c>
      <c r="I632" s="37" t="s">
        <v>2647</v>
      </c>
    </row>
    <row r="633" spans="1:9" ht="51" x14ac:dyDescent="0.2">
      <c r="A633" s="18" t="s">
        <v>2150</v>
      </c>
      <c r="B633" s="18" t="s">
        <v>1334</v>
      </c>
      <c r="C633" s="18" t="s">
        <v>198</v>
      </c>
      <c r="D633" s="18" t="s">
        <v>2151</v>
      </c>
      <c r="E633" s="18">
        <v>1007553988</v>
      </c>
      <c r="F633" s="20">
        <v>32124222051</v>
      </c>
      <c r="G633" s="25" t="s">
        <v>2152</v>
      </c>
      <c r="H633" s="7" t="s">
        <v>1600</v>
      </c>
      <c r="I633" s="37" t="s">
        <v>2647</v>
      </c>
    </row>
    <row r="634" spans="1:9" ht="51" x14ac:dyDescent="0.2">
      <c r="A634" s="18" t="s">
        <v>2153</v>
      </c>
      <c r="B634" s="18" t="s">
        <v>303</v>
      </c>
      <c r="C634" s="18" t="s">
        <v>1278</v>
      </c>
      <c r="D634" s="18" t="s">
        <v>405</v>
      </c>
      <c r="E634" s="18">
        <v>1111801232</v>
      </c>
      <c r="F634" s="20">
        <v>3205083355</v>
      </c>
      <c r="G634" s="21" t="s">
        <v>2154</v>
      </c>
      <c r="H634" s="7" t="s">
        <v>1600</v>
      </c>
      <c r="I634" s="37" t="s">
        <v>2647</v>
      </c>
    </row>
    <row r="635" spans="1:9" ht="51" x14ac:dyDescent="0.2">
      <c r="A635" s="18" t="s">
        <v>2155</v>
      </c>
      <c r="B635" s="18" t="s">
        <v>2156</v>
      </c>
      <c r="C635" s="18" t="s">
        <v>411</v>
      </c>
      <c r="D635" s="18" t="s">
        <v>253</v>
      </c>
      <c r="E635" s="18">
        <v>1006203931</v>
      </c>
      <c r="F635" s="20">
        <v>3218311840</v>
      </c>
      <c r="G635" s="21" t="s">
        <v>2157</v>
      </c>
      <c r="H635" s="7" t="s">
        <v>1600</v>
      </c>
      <c r="I635" s="37" t="s">
        <v>2647</v>
      </c>
    </row>
    <row r="636" spans="1:9" ht="51" x14ac:dyDescent="0.2">
      <c r="A636" s="18" t="s">
        <v>360</v>
      </c>
      <c r="B636" s="18" t="s">
        <v>396</v>
      </c>
      <c r="C636" s="18" t="s">
        <v>1321</v>
      </c>
      <c r="D636" s="18" t="s">
        <v>198</v>
      </c>
      <c r="E636" s="18">
        <v>1111752316</v>
      </c>
      <c r="F636" s="20">
        <v>3175343146</v>
      </c>
      <c r="G636" s="21" t="s">
        <v>2158</v>
      </c>
      <c r="H636" s="7" t="s">
        <v>1600</v>
      </c>
      <c r="I636" s="37" t="s">
        <v>2647</v>
      </c>
    </row>
    <row r="637" spans="1:9" ht="51" x14ac:dyDescent="0.2">
      <c r="A637" s="18" t="s">
        <v>493</v>
      </c>
      <c r="B637" s="18" t="s">
        <v>1246</v>
      </c>
      <c r="C637" s="18" t="s">
        <v>2159</v>
      </c>
      <c r="D637" s="18" t="s">
        <v>177</v>
      </c>
      <c r="E637" s="18">
        <v>1193075576</v>
      </c>
      <c r="F637" s="20">
        <v>3117350428</v>
      </c>
      <c r="G637" s="21" t="s">
        <v>2132</v>
      </c>
      <c r="H637" s="7" t="s">
        <v>1600</v>
      </c>
      <c r="I637" s="37" t="s">
        <v>2647</v>
      </c>
    </row>
    <row r="638" spans="1:9" ht="51" x14ac:dyDescent="0.2">
      <c r="A638" s="18" t="s">
        <v>2160</v>
      </c>
      <c r="B638" s="18" t="s">
        <v>2161</v>
      </c>
      <c r="C638" s="18" t="s">
        <v>1273</v>
      </c>
      <c r="D638" s="18" t="s">
        <v>2162</v>
      </c>
      <c r="E638" s="18">
        <v>111809347</v>
      </c>
      <c r="F638" s="20">
        <v>3226987088</v>
      </c>
      <c r="G638" s="21" t="s">
        <v>2163</v>
      </c>
      <c r="H638" s="7" t="s">
        <v>1600</v>
      </c>
      <c r="I638" s="37" t="s">
        <v>2647</v>
      </c>
    </row>
    <row r="639" spans="1:9" ht="51" x14ac:dyDescent="0.2">
      <c r="A639" s="26" t="s">
        <v>1931</v>
      </c>
      <c r="B639" s="26" t="s">
        <v>2164</v>
      </c>
      <c r="C639" s="26" t="s">
        <v>2165</v>
      </c>
      <c r="D639" s="26" t="s">
        <v>2166</v>
      </c>
      <c r="E639" s="26">
        <v>1005979115</v>
      </c>
      <c r="F639" s="27">
        <v>3183793199</v>
      </c>
      <c r="G639" s="28" t="s">
        <v>2167</v>
      </c>
      <c r="H639" s="29" t="s">
        <v>1600</v>
      </c>
      <c r="I639" s="37" t="s">
        <v>2647</v>
      </c>
    </row>
    <row r="640" spans="1:9" ht="51" x14ac:dyDescent="0.2">
      <c r="A640" s="7" t="s">
        <v>524</v>
      </c>
      <c r="C640" s="7" t="s">
        <v>253</v>
      </c>
      <c r="D640" s="7" t="s">
        <v>1220</v>
      </c>
      <c r="E640" s="7">
        <v>1077198726</v>
      </c>
      <c r="F640" s="8">
        <v>3114235746</v>
      </c>
      <c r="G640" s="9" t="s">
        <v>13</v>
      </c>
      <c r="H640" s="10" t="s">
        <v>14</v>
      </c>
      <c r="I640" s="37" t="s">
        <v>2647</v>
      </c>
    </row>
    <row r="641" spans="1:9" ht="51" x14ac:dyDescent="0.2">
      <c r="A641" s="7" t="s">
        <v>400</v>
      </c>
      <c r="B641" s="7" t="s">
        <v>367</v>
      </c>
      <c r="C641" s="7" t="s">
        <v>2301</v>
      </c>
      <c r="D641" s="7" t="s">
        <v>992</v>
      </c>
      <c r="E641" s="7">
        <v>1113311148</v>
      </c>
      <c r="F641" s="8">
        <v>3225321499</v>
      </c>
      <c r="G641" s="9" t="s">
        <v>15</v>
      </c>
      <c r="H641" s="7" t="s">
        <v>8</v>
      </c>
      <c r="I641" s="37" t="s">
        <v>2647</v>
      </c>
    </row>
    <row r="642" spans="1:9" ht="51" x14ac:dyDescent="0.2">
      <c r="A642" s="7" t="s">
        <v>546</v>
      </c>
      <c r="B642" s="7" t="s">
        <v>197</v>
      </c>
      <c r="C642" s="7" t="s">
        <v>190</v>
      </c>
      <c r="D642" s="7" t="s">
        <v>459</v>
      </c>
      <c r="E642" s="7">
        <v>1007605278</v>
      </c>
      <c r="F642" s="8">
        <v>3156614610</v>
      </c>
      <c r="G642" s="9" t="s">
        <v>16</v>
      </c>
      <c r="H642" s="7" t="s">
        <v>17</v>
      </c>
      <c r="I642" s="37" t="s">
        <v>2647</v>
      </c>
    </row>
    <row r="643" spans="1:9" ht="51" x14ac:dyDescent="0.2">
      <c r="A643" s="7" t="s">
        <v>1681</v>
      </c>
      <c r="B643" s="7" t="s">
        <v>2302</v>
      </c>
      <c r="C643" s="7" t="s">
        <v>743</v>
      </c>
      <c r="D643" s="7" t="s">
        <v>2303</v>
      </c>
      <c r="E643" s="7">
        <v>1006373155</v>
      </c>
      <c r="F643" s="8">
        <v>3205421708</v>
      </c>
      <c r="G643" s="9" t="s">
        <v>18</v>
      </c>
      <c r="H643" s="10" t="s">
        <v>19</v>
      </c>
      <c r="I643" s="37" t="s">
        <v>2647</v>
      </c>
    </row>
    <row r="644" spans="1:9" ht="51" x14ac:dyDescent="0.2">
      <c r="A644" s="7" t="s">
        <v>1681</v>
      </c>
      <c r="B644" s="7" t="s">
        <v>2304</v>
      </c>
      <c r="C644" s="7" t="s">
        <v>2305</v>
      </c>
      <c r="D644" s="7" t="s">
        <v>2128</v>
      </c>
      <c r="E644" s="7">
        <v>1007621830</v>
      </c>
      <c r="F644" s="8">
        <v>3118005698</v>
      </c>
      <c r="G644" s="9" t="s">
        <v>20</v>
      </c>
      <c r="H644" s="7" t="s">
        <v>21</v>
      </c>
      <c r="I644" s="37" t="s">
        <v>2647</v>
      </c>
    </row>
    <row r="645" spans="1:9" ht="51" x14ac:dyDescent="0.2">
      <c r="A645" s="7" t="s">
        <v>2306</v>
      </c>
      <c r="B645" s="7" t="s">
        <v>465</v>
      </c>
      <c r="C645" s="7" t="s">
        <v>908</v>
      </c>
      <c r="D645" s="7" t="s">
        <v>2307</v>
      </c>
      <c r="E645" s="7">
        <v>1113313354</v>
      </c>
      <c r="F645" s="8">
        <v>3143245928</v>
      </c>
      <c r="G645" s="9" t="s">
        <v>22</v>
      </c>
      <c r="H645" s="7" t="s">
        <v>8</v>
      </c>
      <c r="I645" s="37" t="s">
        <v>2647</v>
      </c>
    </row>
    <row r="646" spans="1:9" ht="51" x14ac:dyDescent="0.2">
      <c r="A646" s="7" t="s">
        <v>493</v>
      </c>
      <c r="B646" s="7" t="s">
        <v>2308</v>
      </c>
      <c r="C646" s="7" t="s">
        <v>2309</v>
      </c>
      <c r="D646" s="7" t="s">
        <v>2310</v>
      </c>
      <c r="E646" s="7">
        <v>1006319821</v>
      </c>
      <c r="F646" s="8">
        <v>3146145373</v>
      </c>
      <c r="G646" s="9" t="s">
        <v>23</v>
      </c>
      <c r="H646" s="10" t="s">
        <v>14</v>
      </c>
      <c r="I646" s="37" t="s">
        <v>2647</v>
      </c>
    </row>
    <row r="647" spans="1:9" ht="51" x14ac:dyDescent="0.2">
      <c r="A647" s="7" t="s">
        <v>493</v>
      </c>
      <c r="B647" s="7" t="s">
        <v>1637</v>
      </c>
      <c r="C647" s="7" t="s">
        <v>1100</v>
      </c>
      <c r="D647" s="7" t="s">
        <v>525</v>
      </c>
      <c r="E647" s="7">
        <v>1113314553</v>
      </c>
      <c r="F647" s="8">
        <v>3206543619</v>
      </c>
      <c r="G647" s="9" t="s">
        <v>24</v>
      </c>
      <c r="H647" s="7" t="s">
        <v>8</v>
      </c>
      <c r="I647" s="37" t="s">
        <v>2647</v>
      </c>
    </row>
    <row r="648" spans="1:9" ht="51" x14ac:dyDescent="0.2">
      <c r="A648" s="7" t="s">
        <v>493</v>
      </c>
      <c r="B648" s="7" t="s">
        <v>236</v>
      </c>
      <c r="C648" s="7" t="s">
        <v>913</v>
      </c>
      <c r="D648" s="7" t="s">
        <v>1572</v>
      </c>
      <c r="E648" s="7">
        <v>1113791220</v>
      </c>
      <c r="F648" s="8">
        <v>3233370149</v>
      </c>
      <c r="G648" s="9" t="s">
        <v>25</v>
      </c>
      <c r="H648" s="7" t="s">
        <v>17</v>
      </c>
      <c r="I648" s="37" t="s">
        <v>2647</v>
      </c>
    </row>
    <row r="649" spans="1:9" ht="51" x14ac:dyDescent="0.2">
      <c r="A649" s="7" t="s">
        <v>2311</v>
      </c>
      <c r="B649" s="7" t="s">
        <v>2312</v>
      </c>
      <c r="C649" s="7" t="s">
        <v>354</v>
      </c>
      <c r="D649" s="7" t="s">
        <v>293</v>
      </c>
      <c r="E649" s="7">
        <v>1006290282</v>
      </c>
      <c r="F649" s="8">
        <v>3022836668</v>
      </c>
      <c r="G649" s="9" t="s">
        <v>26</v>
      </c>
      <c r="H649" s="7" t="s">
        <v>27</v>
      </c>
      <c r="I649" s="37" t="s">
        <v>2647</v>
      </c>
    </row>
    <row r="650" spans="1:9" ht="51" x14ac:dyDescent="0.2">
      <c r="A650" s="7" t="s">
        <v>2313</v>
      </c>
      <c r="B650" s="7" t="s">
        <v>390</v>
      </c>
      <c r="C650" s="7" t="s">
        <v>992</v>
      </c>
      <c r="D650" s="7" t="s">
        <v>2314</v>
      </c>
      <c r="E650" s="7">
        <v>1114788083</v>
      </c>
      <c r="F650" s="8">
        <v>3155391354</v>
      </c>
      <c r="G650" s="9" t="s">
        <v>28</v>
      </c>
      <c r="H650" s="7" t="s">
        <v>17</v>
      </c>
      <c r="I650" s="37" t="s">
        <v>2647</v>
      </c>
    </row>
    <row r="651" spans="1:9" ht="51" x14ac:dyDescent="0.2">
      <c r="A651" s="7" t="s">
        <v>647</v>
      </c>
      <c r="B651" s="7" t="s">
        <v>2010</v>
      </c>
      <c r="C651" s="7" t="s">
        <v>2315</v>
      </c>
      <c r="D651" s="7" t="s">
        <v>625</v>
      </c>
      <c r="E651" s="7">
        <v>1007894190</v>
      </c>
      <c r="F651" s="8">
        <v>3154576115</v>
      </c>
      <c r="G651" s="9" t="s">
        <v>29</v>
      </c>
      <c r="H651" s="7" t="s">
        <v>21</v>
      </c>
      <c r="I651" s="37" t="s">
        <v>2647</v>
      </c>
    </row>
    <row r="652" spans="1:9" ht="51" x14ac:dyDescent="0.2">
      <c r="A652" s="7" t="s">
        <v>1630</v>
      </c>
      <c r="B652" s="7" t="s">
        <v>296</v>
      </c>
      <c r="C652" s="7" t="s">
        <v>1765</v>
      </c>
      <c r="D652" s="7" t="s">
        <v>724</v>
      </c>
      <c r="E652" s="7">
        <v>1112790576</v>
      </c>
      <c r="F652" s="8">
        <v>3225859696</v>
      </c>
      <c r="G652" s="9" t="s">
        <v>30</v>
      </c>
      <c r="H652" s="10" t="s">
        <v>14</v>
      </c>
      <c r="I652" s="37" t="s">
        <v>2647</v>
      </c>
    </row>
    <row r="653" spans="1:9" ht="51" x14ac:dyDescent="0.2">
      <c r="A653" s="7" t="s">
        <v>2316</v>
      </c>
      <c r="B653" s="7" t="s">
        <v>400</v>
      </c>
      <c r="C653" s="7" t="s">
        <v>539</v>
      </c>
      <c r="D653" s="7" t="s">
        <v>401</v>
      </c>
      <c r="E653" s="7">
        <v>1112788628</v>
      </c>
      <c r="F653" s="8">
        <v>3104077650</v>
      </c>
      <c r="G653" s="9" t="s">
        <v>31</v>
      </c>
      <c r="H653" s="7" t="s">
        <v>17</v>
      </c>
      <c r="I653" s="37" t="s">
        <v>2647</v>
      </c>
    </row>
    <row r="654" spans="1:9" ht="51" x14ac:dyDescent="0.2">
      <c r="A654" s="7" t="s">
        <v>328</v>
      </c>
      <c r="B654" s="7" t="s">
        <v>293</v>
      </c>
      <c r="C654" s="7" t="s">
        <v>2317</v>
      </c>
      <c r="D654" s="7"/>
      <c r="E654" s="7">
        <v>1006245977</v>
      </c>
      <c r="F654" s="8">
        <v>3103111110</v>
      </c>
      <c r="G654" s="9" t="s">
        <v>32</v>
      </c>
      <c r="H654" s="7" t="s">
        <v>17</v>
      </c>
      <c r="I654" s="37" t="s">
        <v>2647</v>
      </c>
    </row>
    <row r="655" spans="1:9" ht="51" x14ac:dyDescent="0.2">
      <c r="A655" s="7" t="s">
        <v>1498</v>
      </c>
      <c r="B655" s="7" t="s">
        <v>2318</v>
      </c>
      <c r="C655" s="7" t="s">
        <v>6</v>
      </c>
      <c r="D655" s="7" t="s">
        <v>2319</v>
      </c>
      <c r="E655" s="7">
        <v>1114402964</v>
      </c>
      <c r="F655" s="8">
        <v>3154526128</v>
      </c>
      <c r="G655" s="9" t="s">
        <v>33</v>
      </c>
      <c r="H655" s="7" t="s">
        <v>17</v>
      </c>
      <c r="I655" s="37" t="s">
        <v>2647</v>
      </c>
    </row>
    <row r="656" spans="1:9" ht="51" x14ac:dyDescent="0.2">
      <c r="A656" s="7" t="s">
        <v>340</v>
      </c>
      <c r="B656" s="7" t="s">
        <v>1092</v>
      </c>
      <c r="C656" s="7" t="s">
        <v>216</v>
      </c>
      <c r="D656" s="7" t="s">
        <v>216</v>
      </c>
      <c r="E656" s="7">
        <v>1112778210</v>
      </c>
      <c r="F656" s="8">
        <v>3175585396</v>
      </c>
      <c r="G656" s="9" t="s">
        <v>34</v>
      </c>
      <c r="H656" s="10" t="s">
        <v>14</v>
      </c>
      <c r="I656" s="37" t="s">
        <v>2647</v>
      </c>
    </row>
    <row r="657" spans="1:9" ht="51" x14ac:dyDescent="0.2">
      <c r="A657" s="7" t="s">
        <v>340</v>
      </c>
      <c r="B657" s="7" t="s">
        <v>1092</v>
      </c>
      <c r="C657" s="7" t="s">
        <v>2320</v>
      </c>
      <c r="D657" s="7" t="s">
        <v>191</v>
      </c>
      <c r="E657" s="7">
        <v>1112129677</v>
      </c>
      <c r="F657" s="8">
        <v>3127011659</v>
      </c>
      <c r="G657" s="9" t="s">
        <v>35</v>
      </c>
      <c r="H657" s="7" t="s">
        <v>21</v>
      </c>
      <c r="I657" s="37" t="s">
        <v>2647</v>
      </c>
    </row>
    <row r="658" spans="1:9" ht="51" x14ac:dyDescent="0.2">
      <c r="A658" s="7" t="s">
        <v>1245</v>
      </c>
      <c r="B658" s="7" t="s">
        <v>2321</v>
      </c>
      <c r="C658" s="7" t="s">
        <v>2322</v>
      </c>
      <c r="D658" s="7" t="s">
        <v>198</v>
      </c>
      <c r="E658" s="7">
        <v>1112130065</v>
      </c>
      <c r="F658" s="8">
        <v>3209802448</v>
      </c>
      <c r="G658" s="9" t="s">
        <v>36</v>
      </c>
      <c r="H658" s="7" t="s">
        <v>21</v>
      </c>
      <c r="I658" s="37" t="s">
        <v>2647</v>
      </c>
    </row>
    <row r="659" spans="1:9" ht="51" x14ac:dyDescent="0.2">
      <c r="A659" s="7" t="s">
        <v>213</v>
      </c>
      <c r="B659" s="7" t="s">
        <v>396</v>
      </c>
      <c r="C659" s="7" t="s">
        <v>1120</v>
      </c>
      <c r="D659" s="7" t="s">
        <v>1141</v>
      </c>
      <c r="E659" s="7">
        <v>1003851605</v>
      </c>
      <c r="F659" s="8">
        <v>3105393856</v>
      </c>
      <c r="G659" s="9" t="s">
        <v>37</v>
      </c>
      <c r="H659" s="10" t="s">
        <v>14</v>
      </c>
      <c r="I659" s="37" t="s">
        <v>2647</v>
      </c>
    </row>
    <row r="660" spans="1:9" ht="51" x14ac:dyDescent="0.2">
      <c r="A660" s="7" t="s">
        <v>213</v>
      </c>
      <c r="B660" s="7" t="s">
        <v>263</v>
      </c>
      <c r="C660" s="7" t="s">
        <v>2323</v>
      </c>
      <c r="D660" s="7" t="s">
        <v>411</v>
      </c>
      <c r="E660" s="7">
        <v>1006315334</v>
      </c>
      <c r="F660" s="8">
        <v>3148841738</v>
      </c>
      <c r="G660" s="9" t="s">
        <v>38</v>
      </c>
      <c r="H660" s="7" t="s">
        <v>17</v>
      </c>
      <c r="I660" s="37" t="s">
        <v>2647</v>
      </c>
    </row>
    <row r="661" spans="1:9" ht="51" x14ac:dyDescent="0.2">
      <c r="A661" s="7" t="s">
        <v>988</v>
      </c>
      <c r="B661" s="7" t="s">
        <v>328</v>
      </c>
      <c r="C661" s="7" t="s">
        <v>252</v>
      </c>
      <c r="D661" s="7" t="s">
        <v>2324</v>
      </c>
      <c r="E661" s="7">
        <v>1115191227</v>
      </c>
      <c r="F661" s="8">
        <v>3145616981</v>
      </c>
      <c r="G661" s="9" t="s">
        <v>39</v>
      </c>
      <c r="H661" s="10" t="s">
        <v>19</v>
      </c>
      <c r="I661" s="37" t="s">
        <v>2647</v>
      </c>
    </row>
    <row r="662" spans="1:9" ht="51" x14ac:dyDescent="0.2">
      <c r="A662" s="7" t="s">
        <v>381</v>
      </c>
      <c r="B662" s="7" t="s">
        <v>2325</v>
      </c>
      <c r="C662" s="7" t="s">
        <v>2326</v>
      </c>
      <c r="D662" s="7" t="s">
        <v>448</v>
      </c>
      <c r="E662" s="7">
        <v>1112129924</v>
      </c>
      <c r="F662" s="8">
        <v>3158386105</v>
      </c>
      <c r="G662" s="9" t="s">
        <v>40</v>
      </c>
      <c r="H662" s="7" t="s">
        <v>21</v>
      </c>
      <c r="I662" s="37" t="s">
        <v>2647</v>
      </c>
    </row>
    <row r="663" spans="1:9" ht="51" x14ac:dyDescent="0.2">
      <c r="A663" s="7" t="s">
        <v>332</v>
      </c>
      <c r="C663" s="7" t="s">
        <v>2327</v>
      </c>
      <c r="D663" s="7" t="s">
        <v>301</v>
      </c>
      <c r="E663" s="7">
        <v>1114402764</v>
      </c>
      <c r="F663" s="8">
        <v>3106384417</v>
      </c>
      <c r="G663" s="9" t="s">
        <v>41</v>
      </c>
      <c r="H663" s="7" t="s">
        <v>17</v>
      </c>
      <c r="I663" s="37" t="s">
        <v>2647</v>
      </c>
    </row>
    <row r="664" spans="1:9" ht="51" x14ac:dyDescent="0.2">
      <c r="A664" s="7" t="s">
        <v>332</v>
      </c>
      <c r="C664" s="7" t="s">
        <v>2328</v>
      </c>
      <c r="D664" s="7" t="s">
        <v>1252</v>
      </c>
      <c r="E664" s="7">
        <v>1098312530</v>
      </c>
      <c r="F664" s="8">
        <v>3155744574</v>
      </c>
      <c r="G664" s="9" t="s">
        <v>42</v>
      </c>
      <c r="H664" s="7" t="s">
        <v>21</v>
      </c>
      <c r="I664" s="37" t="s">
        <v>2647</v>
      </c>
    </row>
    <row r="665" spans="1:9" ht="51" x14ac:dyDescent="0.2">
      <c r="A665" s="7" t="s">
        <v>332</v>
      </c>
      <c r="C665" s="7" t="s">
        <v>2329</v>
      </c>
      <c r="D665" s="7" t="s">
        <v>1364</v>
      </c>
      <c r="E665" s="7">
        <v>1112784292</v>
      </c>
      <c r="F665" s="8">
        <v>3173047943</v>
      </c>
      <c r="G665" s="9" t="s">
        <v>43</v>
      </c>
      <c r="H665" s="7" t="s">
        <v>17</v>
      </c>
      <c r="I665" s="37" t="s">
        <v>2647</v>
      </c>
    </row>
    <row r="666" spans="1:9" ht="51" x14ac:dyDescent="0.2">
      <c r="A666" s="7" t="s">
        <v>267</v>
      </c>
      <c r="C666" s="7" t="s">
        <v>1920</v>
      </c>
      <c r="D666" s="7" t="s">
        <v>1364</v>
      </c>
      <c r="E666" s="7">
        <v>1115423256</v>
      </c>
      <c r="F666" s="8">
        <v>3176472027</v>
      </c>
      <c r="G666" s="9" t="s">
        <v>44</v>
      </c>
      <c r="H666" s="7" t="s">
        <v>17</v>
      </c>
      <c r="I666" s="37" t="s">
        <v>2647</v>
      </c>
    </row>
    <row r="667" spans="1:9" ht="51" x14ac:dyDescent="0.2">
      <c r="A667" s="7" t="s">
        <v>1211</v>
      </c>
      <c r="B667" s="7" t="s">
        <v>228</v>
      </c>
      <c r="C667" s="7" t="s">
        <v>2330</v>
      </c>
      <c r="D667" s="7" t="s">
        <v>2331</v>
      </c>
      <c r="E667" s="7">
        <v>1006427613</v>
      </c>
      <c r="F667" s="8">
        <v>3146701437</v>
      </c>
      <c r="G667" s="9" t="s">
        <v>45</v>
      </c>
      <c r="H667" s="7" t="s">
        <v>17</v>
      </c>
      <c r="I667" s="37" t="s">
        <v>2647</v>
      </c>
    </row>
    <row r="668" spans="1:9" ht="51" x14ac:dyDescent="0.2">
      <c r="A668" s="7" t="s">
        <v>235</v>
      </c>
      <c r="B668" s="7" t="s">
        <v>2332</v>
      </c>
      <c r="C668" s="7" t="s">
        <v>628</v>
      </c>
      <c r="D668" s="7" t="s">
        <v>1920</v>
      </c>
      <c r="E668" s="7">
        <v>1193518904</v>
      </c>
      <c r="F668" s="8">
        <v>3215706649</v>
      </c>
      <c r="G668" s="9" t="s">
        <v>46</v>
      </c>
      <c r="H668" s="7" t="s">
        <v>17</v>
      </c>
      <c r="I668" s="37" t="s">
        <v>2647</v>
      </c>
    </row>
    <row r="669" spans="1:9" ht="51" x14ac:dyDescent="0.2">
      <c r="A669" s="7" t="s">
        <v>235</v>
      </c>
      <c r="B669" s="7" t="s">
        <v>214</v>
      </c>
      <c r="C669" s="7" t="s">
        <v>290</v>
      </c>
      <c r="D669" s="7" t="s">
        <v>290</v>
      </c>
      <c r="E669" s="7">
        <v>1010078920</v>
      </c>
      <c r="F669" s="8">
        <v>3022832861</v>
      </c>
      <c r="G669" s="9" t="s">
        <v>47</v>
      </c>
      <c r="H669" s="7" t="s">
        <v>17</v>
      </c>
      <c r="I669" s="37" t="s">
        <v>2647</v>
      </c>
    </row>
    <row r="670" spans="1:9" ht="51" x14ac:dyDescent="0.2">
      <c r="A670" s="7" t="s">
        <v>276</v>
      </c>
      <c r="B670" s="7" t="s">
        <v>2333</v>
      </c>
      <c r="C670" s="7" t="s">
        <v>2334</v>
      </c>
      <c r="D670" s="7" t="s">
        <v>521</v>
      </c>
      <c r="E670" s="7">
        <v>1192769000</v>
      </c>
      <c r="F670" s="8">
        <v>3233539378</v>
      </c>
      <c r="G670" s="9" t="s">
        <v>48</v>
      </c>
      <c r="H670" s="7" t="s">
        <v>17</v>
      </c>
      <c r="I670" s="37" t="s">
        <v>2647</v>
      </c>
    </row>
    <row r="671" spans="1:9" ht="51" x14ac:dyDescent="0.2">
      <c r="A671" s="7" t="s">
        <v>2335</v>
      </c>
      <c r="B671" s="7" t="s">
        <v>1346</v>
      </c>
      <c r="C671" s="7" t="s">
        <v>678</v>
      </c>
      <c r="D671" s="7" t="s">
        <v>2336</v>
      </c>
      <c r="E671" s="7">
        <v>1006373686</v>
      </c>
      <c r="F671" s="8">
        <v>3232904003</v>
      </c>
      <c r="G671" s="9" t="s">
        <v>49</v>
      </c>
      <c r="H671" s="10" t="s">
        <v>19</v>
      </c>
      <c r="I671" s="37" t="s">
        <v>2647</v>
      </c>
    </row>
    <row r="672" spans="1:9" ht="51" x14ac:dyDescent="0.2">
      <c r="A672" s="7" t="s">
        <v>2337</v>
      </c>
      <c r="B672" s="7" t="s">
        <v>2068</v>
      </c>
      <c r="C672" s="7" t="s">
        <v>409</v>
      </c>
      <c r="D672" s="7" t="s">
        <v>506</v>
      </c>
      <c r="E672" s="7">
        <v>1035128509</v>
      </c>
      <c r="F672" s="8">
        <v>3113025495</v>
      </c>
      <c r="G672" s="9" t="s">
        <v>50</v>
      </c>
      <c r="H672" s="7" t="s">
        <v>17</v>
      </c>
      <c r="I672" s="37" t="s">
        <v>2647</v>
      </c>
    </row>
    <row r="673" spans="1:9" ht="51" x14ac:dyDescent="0.2">
      <c r="A673" s="7" t="s">
        <v>2338</v>
      </c>
      <c r="B673" s="7" t="s">
        <v>2339</v>
      </c>
      <c r="C673" s="7" t="s">
        <v>281</v>
      </c>
      <c r="D673" s="7" t="s">
        <v>181</v>
      </c>
      <c r="E673" s="7">
        <v>1006209257</v>
      </c>
      <c r="F673" s="8">
        <v>3108720370</v>
      </c>
      <c r="G673" s="9" t="s">
        <v>51</v>
      </c>
      <c r="H673" s="7" t="s">
        <v>21</v>
      </c>
      <c r="I673" s="37" t="s">
        <v>2647</v>
      </c>
    </row>
    <row r="674" spans="1:9" ht="51" x14ac:dyDescent="0.2">
      <c r="A674" s="7" t="s">
        <v>2340</v>
      </c>
      <c r="B674" s="7" t="s">
        <v>289</v>
      </c>
      <c r="C674" s="7" t="s">
        <v>409</v>
      </c>
      <c r="D674" s="7" t="s">
        <v>616</v>
      </c>
      <c r="E674" s="7">
        <v>1115192948</v>
      </c>
      <c r="F674" s="8">
        <v>3108195194</v>
      </c>
      <c r="G674" s="9" t="s">
        <v>52</v>
      </c>
      <c r="H674" s="10" t="s">
        <v>19</v>
      </c>
      <c r="I674" s="37" t="s">
        <v>2647</v>
      </c>
    </row>
    <row r="675" spans="1:9" ht="51" x14ac:dyDescent="0.2">
      <c r="A675" s="7" t="s">
        <v>2341</v>
      </c>
      <c r="B675" s="7" t="s">
        <v>476</v>
      </c>
      <c r="C675" s="7" t="s">
        <v>229</v>
      </c>
      <c r="D675" s="7" t="s">
        <v>257</v>
      </c>
      <c r="E675" s="7">
        <v>1082841267</v>
      </c>
      <c r="F675" s="8" t="s">
        <v>53</v>
      </c>
      <c r="G675" s="9" t="s">
        <v>54</v>
      </c>
      <c r="H675" s="7" t="s">
        <v>27</v>
      </c>
      <c r="I675" s="37" t="s">
        <v>2647</v>
      </c>
    </row>
    <row r="676" spans="1:9" ht="51" x14ac:dyDescent="0.2">
      <c r="A676" s="7" t="s">
        <v>2341</v>
      </c>
      <c r="B676" s="7" t="s">
        <v>401</v>
      </c>
      <c r="C676" s="7" t="s">
        <v>2342</v>
      </c>
      <c r="D676" s="7"/>
      <c r="E676" s="7">
        <v>1114094352</v>
      </c>
      <c r="F676" s="8">
        <v>3216620350</v>
      </c>
      <c r="G676" s="9" t="s">
        <v>55</v>
      </c>
      <c r="H676" s="7" t="s">
        <v>27</v>
      </c>
      <c r="I676" s="37" t="s">
        <v>2647</v>
      </c>
    </row>
    <row r="677" spans="1:9" ht="51" x14ac:dyDescent="0.2">
      <c r="A677" s="7" t="s">
        <v>1594</v>
      </c>
      <c r="B677" s="7" t="s">
        <v>456</v>
      </c>
      <c r="C677" s="7" t="s">
        <v>397</v>
      </c>
      <c r="D677" s="7" t="s">
        <v>268</v>
      </c>
      <c r="E677" s="7">
        <v>1114093258</v>
      </c>
      <c r="F677" s="8">
        <v>3217590402</v>
      </c>
      <c r="G677" s="9" t="s">
        <v>56</v>
      </c>
      <c r="H677" s="7" t="s">
        <v>27</v>
      </c>
      <c r="I677" s="37" t="s">
        <v>2647</v>
      </c>
    </row>
    <row r="678" spans="1:9" ht="51" x14ac:dyDescent="0.2">
      <c r="A678" s="7" t="s">
        <v>1594</v>
      </c>
      <c r="B678" s="7" t="s">
        <v>303</v>
      </c>
      <c r="C678" s="7" t="s">
        <v>459</v>
      </c>
      <c r="D678" s="7" t="s">
        <v>320</v>
      </c>
      <c r="E678" s="7">
        <v>1006247657</v>
      </c>
      <c r="F678" s="8">
        <v>3127911426</v>
      </c>
      <c r="G678" s="9" t="s">
        <v>57</v>
      </c>
      <c r="H678" s="10" t="s">
        <v>14</v>
      </c>
      <c r="I678" s="37" t="s">
        <v>2647</v>
      </c>
    </row>
    <row r="679" spans="1:9" ht="51" x14ac:dyDescent="0.2">
      <c r="A679" s="7" t="s">
        <v>2343</v>
      </c>
      <c r="B679" s="7" t="s">
        <v>332</v>
      </c>
      <c r="C679" s="7" t="s">
        <v>2344</v>
      </c>
      <c r="D679" s="7" t="s">
        <v>277</v>
      </c>
      <c r="E679" s="7">
        <v>1007828642</v>
      </c>
      <c r="F679" s="8">
        <v>3227846086</v>
      </c>
      <c r="G679" s="9" t="s">
        <v>58</v>
      </c>
      <c r="H679" s="7" t="s">
        <v>8</v>
      </c>
      <c r="I679" s="37" t="s">
        <v>2647</v>
      </c>
    </row>
    <row r="680" spans="1:9" ht="51" x14ac:dyDescent="0.2">
      <c r="A680" s="7" t="s">
        <v>1233</v>
      </c>
      <c r="B680" s="7" t="s">
        <v>1211</v>
      </c>
      <c r="C680" s="7" t="s">
        <v>191</v>
      </c>
      <c r="D680" s="7" t="s">
        <v>616</v>
      </c>
      <c r="E680" s="7">
        <v>1007824606</v>
      </c>
      <c r="F680" s="8">
        <v>3122571670</v>
      </c>
      <c r="G680" s="9" t="s">
        <v>59</v>
      </c>
      <c r="H680" s="7" t="s">
        <v>17</v>
      </c>
      <c r="I680" s="37" t="s">
        <v>2647</v>
      </c>
    </row>
    <row r="681" spans="1:9" ht="51" x14ac:dyDescent="0.2">
      <c r="A681" s="7" t="s">
        <v>1129</v>
      </c>
      <c r="B681" s="7" t="s">
        <v>404</v>
      </c>
      <c r="C681" s="7" t="s">
        <v>2345</v>
      </c>
      <c r="D681" s="7" t="s">
        <v>216</v>
      </c>
      <c r="E681" s="7">
        <v>1193322201</v>
      </c>
      <c r="F681" s="8">
        <v>3187266348</v>
      </c>
      <c r="G681" s="9" t="s">
        <v>60</v>
      </c>
      <c r="H681" s="7" t="s">
        <v>8</v>
      </c>
      <c r="I681" s="37" t="s">
        <v>2647</v>
      </c>
    </row>
    <row r="682" spans="1:9" ht="51" x14ac:dyDescent="0.2">
      <c r="A682" s="7" t="s">
        <v>367</v>
      </c>
      <c r="B682" s="7" t="s">
        <v>1954</v>
      </c>
      <c r="C682" s="7" t="s">
        <v>388</v>
      </c>
      <c r="D682" s="7"/>
      <c r="E682" s="7">
        <v>1112786332</v>
      </c>
      <c r="F682" s="8">
        <v>3176986288</v>
      </c>
      <c r="G682" s="9" t="s">
        <v>61</v>
      </c>
      <c r="H682" s="10" t="s">
        <v>14</v>
      </c>
      <c r="I682" s="37" t="s">
        <v>2647</v>
      </c>
    </row>
    <row r="683" spans="1:9" ht="51" x14ac:dyDescent="0.2">
      <c r="A683" s="7" t="s">
        <v>2346</v>
      </c>
      <c r="C683" s="7" t="s">
        <v>1252</v>
      </c>
      <c r="D683" s="7" t="s">
        <v>2128</v>
      </c>
      <c r="E683" s="7">
        <v>1007621866</v>
      </c>
      <c r="F683" s="8">
        <v>3104348267</v>
      </c>
      <c r="G683" s="9" t="s">
        <v>62</v>
      </c>
      <c r="H683" s="7" t="s">
        <v>21</v>
      </c>
      <c r="I683" s="37" t="s">
        <v>2647</v>
      </c>
    </row>
    <row r="684" spans="1:9" ht="51" x14ac:dyDescent="0.2">
      <c r="A684" s="7" t="s">
        <v>455</v>
      </c>
      <c r="B684" s="7" t="s">
        <v>371</v>
      </c>
      <c r="C684" s="7" t="s">
        <v>290</v>
      </c>
      <c r="D684" s="7" t="s">
        <v>444</v>
      </c>
      <c r="E684" s="7">
        <v>1006247749</v>
      </c>
      <c r="F684" s="8">
        <v>3217699368</v>
      </c>
      <c r="G684" s="9" t="s">
        <v>63</v>
      </c>
      <c r="H684" s="7" t="s">
        <v>17</v>
      </c>
      <c r="I684" s="37" t="s">
        <v>2647</v>
      </c>
    </row>
    <row r="685" spans="1:9" ht="51" x14ac:dyDescent="0.2">
      <c r="A685" s="7" t="s">
        <v>2347</v>
      </c>
      <c r="B685" s="7" t="s">
        <v>2348</v>
      </c>
      <c r="C685" s="7" t="s">
        <v>1220</v>
      </c>
      <c r="D685" s="7" t="s">
        <v>365</v>
      </c>
      <c r="E685" s="7">
        <v>1112777717</v>
      </c>
      <c r="F685" s="8">
        <v>3155438538</v>
      </c>
      <c r="G685" s="9" t="s">
        <v>64</v>
      </c>
      <c r="H685" s="10" t="s">
        <v>14</v>
      </c>
      <c r="I685" s="37" t="s">
        <v>2647</v>
      </c>
    </row>
    <row r="686" spans="1:9" ht="51" x14ac:dyDescent="0.2">
      <c r="A686" s="7" t="s">
        <v>2349</v>
      </c>
      <c r="C686" s="7" t="s">
        <v>2350</v>
      </c>
      <c r="D686" s="7" t="s">
        <v>544</v>
      </c>
      <c r="E686" s="7">
        <v>1193578891</v>
      </c>
      <c r="F686" s="8" t="s">
        <v>65</v>
      </c>
      <c r="G686" s="9" t="s">
        <v>66</v>
      </c>
      <c r="H686" s="7" t="s">
        <v>21</v>
      </c>
      <c r="I686" s="37" t="s">
        <v>2647</v>
      </c>
    </row>
    <row r="687" spans="1:9" ht="51" x14ac:dyDescent="0.2">
      <c r="A687" s="7" t="s">
        <v>175</v>
      </c>
      <c r="B687" s="7" t="s">
        <v>251</v>
      </c>
      <c r="C687" s="7" t="s">
        <v>190</v>
      </c>
      <c r="D687" s="7" t="s">
        <v>423</v>
      </c>
      <c r="E687" s="7">
        <v>1115194266</v>
      </c>
      <c r="F687" s="8">
        <v>3233338282</v>
      </c>
      <c r="G687" s="9" t="s">
        <v>67</v>
      </c>
      <c r="H687" s="10" t="s">
        <v>19</v>
      </c>
      <c r="I687" s="37" t="s">
        <v>2647</v>
      </c>
    </row>
    <row r="688" spans="1:9" ht="51" x14ac:dyDescent="0.2">
      <c r="A688" s="7" t="s">
        <v>591</v>
      </c>
      <c r="C688" s="7" t="s">
        <v>1220</v>
      </c>
      <c r="D688" s="7" t="s">
        <v>468</v>
      </c>
      <c r="E688" s="7">
        <v>1112780177</v>
      </c>
      <c r="F688" s="8">
        <v>3107336093</v>
      </c>
      <c r="G688" s="9" t="s">
        <v>68</v>
      </c>
      <c r="H688" s="10" t="s">
        <v>14</v>
      </c>
      <c r="I688" s="37" t="s">
        <v>2647</v>
      </c>
    </row>
    <row r="689" spans="1:9" ht="51" x14ac:dyDescent="0.2">
      <c r="A689" s="7" t="s">
        <v>395</v>
      </c>
      <c r="B689" s="7" t="s">
        <v>256</v>
      </c>
      <c r="C689" s="7" t="s">
        <v>2351</v>
      </c>
      <c r="D689" s="7" t="s">
        <v>342</v>
      </c>
      <c r="E689" s="7">
        <v>1007711580</v>
      </c>
      <c r="F689" s="8">
        <v>3215141077</v>
      </c>
      <c r="G689" s="9" t="s">
        <v>69</v>
      </c>
      <c r="H689" s="7" t="s">
        <v>17</v>
      </c>
      <c r="I689" s="37" t="s">
        <v>2647</v>
      </c>
    </row>
    <row r="690" spans="1:9" ht="51" x14ac:dyDescent="0.2">
      <c r="A690" s="7" t="s">
        <v>395</v>
      </c>
      <c r="B690" s="7" t="s">
        <v>228</v>
      </c>
      <c r="C690" s="7" t="s">
        <v>2352</v>
      </c>
      <c r="D690" s="7" t="s">
        <v>444</v>
      </c>
      <c r="E690" s="7">
        <v>1114122370</v>
      </c>
      <c r="F690" s="8">
        <v>3233237478</v>
      </c>
      <c r="G690" s="9" t="s">
        <v>70</v>
      </c>
      <c r="H690" s="7" t="s">
        <v>17</v>
      </c>
      <c r="I690" s="37" t="s">
        <v>2647</v>
      </c>
    </row>
    <row r="691" spans="1:9" ht="51" x14ac:dyDescent="0.2">
      <c r="A691" s="7" t="s">
        <v>2353</v>
      </c>
      <c r="B691" s="7" t="s">
        <v>10</v>
      </c>
      <c r="C691" s="7" t="s">
        <v>412</v>
      </c>
      <c r="D691" s="7"/>
      <c r="E691" s="7">
        <v>1004670205</v>
      </c>
      <c r="F691" s="8">
        <v>3137702742</v>
      </c>
      <c r="G691" s="9" t="s">
        <v>71</v>
      </c>
      <c r="H691" s="7" t="s">
        <v>17</v>
      </c>
      <c r="I691" s="37" t="s">
        <v>2647</v>
      </c>
    </row>
    <row r="692" spans="1:9" ht="51" x14ac:dyDescent="0.2">
      <c r="A692" s="7" t="s">
        <v>523</v>
      </c>
      <c r="B692" s="7" t="s">
        <v>2354</v>
      </c>
      <c r="C692" s="7" t="s">
        <v>252</v>
      </c>
      <c r="D692" s="7" t="s">
        <v>2135</v>
      </c>
      <c r="E692" s="7">
        <v>1006373448</v>
      </c>
      <c r="F692" s="8">
        <v>3226171220</v>
      </c>
      <c r="G692" s="9" t="s">
        <v>72</v>
      </c>
      <c r="H692" s="10" t="s">
        <v>19</v>
      </c>
      <c r="I692" s="37" t="s">
        <v>2647</v>
      </c>
    </row>
    <row r="693" spans="1:9" ht="51" x14ac:dyDescent="0.2">
      <c r="A693" s="7" t="s">
        <v>523</v>
      </c>
      <c r="B693" s="7" t="s">
        <v>2355</v>
      </c>
      <c r="C693" s="7" t="s">
        <v>177</v>
      </c>
      <c r="D693" s="7" t="s">
        <v>1181</v>
      </c>
      <c r="E693" s="7">
        <v>1114402649</v>
      </c>
      <c r="F693" s="8">
        <v>3006906207</v>
      </c>
      <c r="G693" s="9" t="s">
        <v>73</v>
      </c>
      <c r="H693" s="7" t="s">
        <v>17</v>
      </c>
      <c r="I693" s="37" t="s">
        <v>2647</v>
      </c>
    </row>
    <row r="694" spans="1:9" ht="51" x14ac:dyDescent="0.2">
      <c r="A694" s="7" t="s">
        <v>523</v>
      </c>
      <c r="B694" s="7" t="s">
        <v>2356</v>
      </c>
      <c r="C694" s="7" t="s">
        <v>286</v>
      </c>
      <c r="D694" s="7" t="s">
        <v>1572</v>
      </c>
      <c r="E694" s="7">
        <v>1006452721</v>
      </c>
      <c r="F694" s="8">
        <v>3023680094</v>
      </c>
      <c r="G694" s="9" t="s">
        <v>74</v>
      </c>
      <c r="H694" s="7" t="s">
        <v>17</v>
      </c>
      <c r="I694" s="37" t="s">
        <v>2647</v>
      </c>
    </row>
    <row r="695" spans="1:9" ht="51" x14ac:dyDescent="0.2">
      <c r="A695" s="7" t="s">
        <v>1539</v>
      </c>
      <c r="B695" s="7" t="s">
        <v>324</v>
      </c>
      <c r="C695" s="7" t="s">
        <v>1478</v>
      </c>
      <c r="D695" s="7" t="s">
        <v>211</v>
      </c>
      <c r="E695" s="7">
        <v>1007294028</v>
      </c>
      <c r="F695" s="8">
        <v>3113383356</v>
      </c>
      <c r="G695" s="9" t="s">
        <v>75</v>
      </c>
      <c r="H695" s="7" t="s">
        <v>27</v>
      </c>
      <c r="I695" s="37" t="s">
        <v>2647</v>
      </c>
    </row>
    <row r="696" spans="1:9" ht="51" x14ac:dyDescent="0.2">
      <c r="A696" s="7" t="s">
        <v>1539</v>
      </c>
      <c r="B696" s="7" t="s">
        <v>443</v>
      </c>
      <c r="C696" s="7" t="s">
        <v>1321</v>
      </c>
      <c r="D696" s="7" t="s">
        <v>10</v>
      </c>
      <c r="E696" s="7">
        <v>1006319529</v>
      </c>
      <c r="F696" s="8">
        <v>3136475494</v>
      </c>
      <c r="G696" s="9" t="s">
        <v>76</v>
      </c>
      <c r="H696" s="7" t="s">
        <v>17</v>
      </c>
      <c r="I696" s="37" t="s">
        <v>2647</v>
      </c>
    </row>
    <row r="697" spans="1:9" ht="51" x14ac:dyDescent="0.2">
      <c r="A697" s="7" t="s">
        <v>1539</v>
      </c>
      <c r="B697" s="7" t="s">
        <v>559</v>
      </c>
      <c r="C697" s="7" t="s">
        <v>2357</v>
      </c>
      <c r="D697" s="7" t="s">
        <v>1478</v>
      </c>
      <c r="E697" s="7">
        <v>1112128068</v>
      </c>
      <c r="F697" s="8">
        <v>3215440250</v>
      </c>
      <c r="G697" s="9" t="s">
        <v>77</v>
      </c>
      <c r="H697" s="7" t="s">
        <v>21</v>
      </c>
      <c r="I697" s="37" t="s">
        <v>2647</v>
      </c>
    </row>
    <row r="698" spans="1:9" ht="51" x14ac:dyDescent="0.2">
      <c r="A698" s="7" t="s">
        <v>2358</v>
      </c>
      <c r="B698" s="7" t="s">
        <v>289</v>
      </c>
      <c r="C698" s="7" t="s">
        <v>320</v>
      </c>
      <c r="D698" s="7" t="s">
        <v>2359</v>
      </c>
      <c r="E698" s="7">
        <v>1112791041</v>
      </c>
      <c r="F698" s="8">
        <v>3127473086</v>
      </c>
      <c r="G698" s="9" t="s">
        <v>78</v>
      </c>
      <c r="H698" s="10" t="s">
        <v>14</v>
      </c>
      <c r="I698" s="37" t="s">
        <v>2647</v>
      </c>
    </row>
    <row r="699" spans="1:9" ht="51" x14ac:dyDescent="0.2">
      <c r="A699" s="7" t="s">
        <v>356</v>
      </c>
      <c r="C699" s="7" t="s">
        <v>181</v>
      </c>
      <c r="D699" s="7" t="s">
        <v>1824</v>
      </c>
      <c r="E699" s="7">
        <v>1010092086</v>
      </c>
      <c r="F699" s="8">
        <v>3136427749</v>
      </c>
      <c r="G699" s="9" t="s">
        <v>79</v>
      </c>
      <c r="H699" s="10" t="s">
        <v>14</v>
      </c>
      <c r="I699" s="37" t="s">
        <v>2647</v>
      </c>
    </row>
    <row r="700" spans="1:9" ht="51" x14ac:dyDescent="0.2">
      <c r="A700" s="7" t="s">
        <v>185</v>
      </c>
      <c r="B700" s="7" t="s">
        <v>1897</v>
      </c>
      <c r="C700" s="7" t="s">
        <v>564</v>
      </c>
      <c r="D700" s="7" t="s">
        <v>1975</v>
      </c>
      <c r="E700" s="7">
        <v>1006320584</v>
      </c>
      <c r="F700" s="8">
        <v>3127473423</v>
      </c>
      <c r="G700" s="9" t="s">
        <v>80</v>
      </c>
      <c r="H700" s="7" t="s">
        <v>21</v>
      </c>
      <c r="I700" s="37" t="s">
        <v>2647</v>
      </c>
    </row>
    <row r="701" spans="1:9" ht="51" x14ac:dyDescent="0.2">
      <c r="A701" s="7" t="s">
        <v>300</v>
      </c>
      <c r="B701" s="7" t="s">
        <v>2360</v>
      </c>
      <c r="C701" s="7" t="s">
        <v>423</v>
      </c>
      <c r="D701" s="7" t="s">
        <v>216</v>
      </c>
      <c r="E701" s="7">
        <v>1112129458</v>
      </c>
      <c r="F701" s="8">
        <v>3216535609</v>
      </c>
      <c r="G701" s="9" t="s">
        <v>81</v>
      </c>
      <c r="H701" s="7" t="s">
        <v>21</v>
      </c>
      <c r="I701" s="37" t="s">
        <v>2647</v>
      </c>
    </row>
    <row r="702" spans="1:9" ht="51" x14ac:dyDescent="0.2">
      <c r="A702" s="7" t="s">
        <v>300</v>
      </c>
      <c r="B702" s="7" t="s">
        <v>586</v>
      </c>
      <c r="C702" s="7" t="s">
        <v>2361</v>
      </c>
      <c r="D702" s="7" t="s">
        <v>628</v>
      </c>
      <c r="E702" s="7">
        <v>1114122730</v>
      </c>
      <c r="F702" s="8">
        <v>3166145094</v>
      </c>
      <c r="G702" s="9" t="s">
        <v>82</v>
      </c>
      <c r="H702" s="7" t="s">
        <v>17</v>
      </c>
      <c r="I702" s="37" t="s">
        <v>2647</v>
      </c>
    </row>
    <row r="703" spans="1:9" ht="51" x14ac:dyDescent="0.2">
      <c r="A703" s="7" t="s">
        <v>300</v>
      </c>
      <c r="B703" s="7" t="s">
        <v>176</v>
      </c>
      <c r="C703" s="7" t="s">
        <v>1132</v>
      </c>
      <c r="D703" s="7" t="s">
        <v>2362</v>
      </c>
      <c r="E703" s="7">
        <v>16401931</v>
      </c>
      <c r="F703" s="8">
        <v>3156693508</v>
      </c>
      <c r="G703" s="9" t="s">
        <v>83</v>
      </c>
      <c r="H703" s="7" t="s">
        <v>17</v>
      </c>
      <c r="I703" s="37" t="s">
        <v>2647</v>
      </c>
    </row>
    <row r="704" spans="1:9" ht="51" x14ac:dyDescent="0.2">
      <c r="A704" s="7" t="s">
        <v>185</v>
      </c>
      <c r="B704" s="7" t="s">
        <v>2134</v>
      </c>
      <c r="C704" s="7" t="s">
        <v>326</v>
      </c>
      <c r="D704" s="7" t="s">
        <v>326</v>
      </c>
      <c r="E704" s="7">
        <v>1114088389</v>
      </c>
      <c r="F704" s="8">
        <v>3225362729</v>
      </c>
      <c r="G704" s="9" t="s">
        <v>84</v>
      </c>
      <c r="H704" s="7" t="s">
        <v>27</v>
      </c>
      <c r="I704" s="37" t="s">
        <v>2647</v>
      </c>
    </row>
    <row r="705" spans="1:9" ht="51" x14ac:dyDescent="0.2">
      <c r="A705" s="7" t="s">
        <v>184</v>
      </c>
      <c r="B705" s="7" t="s">
        <v>328</v>
      </c>
      <c r="C705" s="7" t="s">
        <v>397</v>
      </c>
      <c r="D705" s="7" t="s">
        <v>391</v>
      </c>
      <c r="E705" s="7">
        <v>1007456553</v>
      </c>
      <c r="F705" s="8">
        <v>3223231904</v>
      </c>
      <c r="G705" s="9" t="s">
        <v>85</v>
      </c>
      <c r="H705" s="7" t="s">
        <v>17</v>
      </c>
      <c r="I705" s="37" t="s">
        <v>2647</v>
      </c>
    </row>
    <row r="706" spans="1:9" ht="51" x14ac:dyDescent="0.2">
      <c r="A706" s="7" t="s">
        <v>184</v>
      </c>
      <c r="B706" s="7" t="s">
        <v>267</v>
      </c>
      <c r="C706" s="7" t="s">
        <v>1364</v>
      </c>
      <c r="D706" s="7" t="s">
        <v>243</v>
      </c>
      <c r="E706" s="7">
        <v>1115194959</v>
      </c>
      <c r="F706" s="8">
        <v>3104240626</v>
      </c>
      <c r="G706" s="9" t="s">
        <v>86</v>
      </c>
      <c r="H706" s="10" t="s">
        <v>19</v>
      </c>
      <c r="I706" s="37" t="s">
        <v>2647</v>
      </c>
    </row>
    <row r="707" spans="1:9" ht="51" x14ac:dyDescent="0.2">
      <c r="A707" s="7" t="s">
        <v>184</v>
      </c>
      <c r="B707" s="7" t="s">
        <v>382</v>
      </c>
      <c r="C707" s="7" t="s">
        <v>281</v>
      </c>
      <c r="D707" s="7" t="s">
        <v>954</v>
      </c>
      <c r="E707" s="7">
        <v>1112779488</v>
      </c>
      <c r="F707" s="8">
        <v>3146323795</v>
      </c>
      <c r="G707" s="9" t="s">
        <v>87</v>
      </c>
      <c r="H707" s="10" t="s">
        <v>14</v>
      </c>
      <c r="I707" s="37" t="s">
        <v>2647</v>
      </c>
    </row>
    <row r="708" spans="1:9" ht="51" x14ac:dyDescent="0.2">
      <c r="A708" s="7" t="s">
        <v>184</v>
      </c>
      <c r="B708" s="7" t="s">
        <v>382</v>
      </c>
      <c r="C708" s="7" t="s">
        <v>506</v>
      </c>
      <c r="D708" s="7" t="s">
        <v>720</v>
      </c>
      <c r="E708" s="7">
        <v>1006295491</v>
      </c>
      <c r="F708" s="8">
        <v>3107824983</v>
      </c>
      <c r="G708" s="9" t="s">
        <v>88</v>
      </c>
      <c r="H708" s="10" t="s">
        <v>14</v>
      </c>
      <c r="I708" s="37" t="s">
        <v>2647</v>
      </c>
    </row>
    <row r="709" spans="1:9" ht="51" x14ac:dyDescent="0.2">
      <c r="A709" s="7" t="s">
        <v>184</v>
      </c>
      <c r="B709" s="7" t="s">
        <v>185</v>
      </c>
      <c r="C709" s="7" t="s">
        <v>1181</v>
      </c>
      <c r="D709" s="7" t="s">
        <v>953</v>
      </c>
      <c r="E709" s="7">
        <v>1193223742</v>
      </c>
      <c r="F709" s="8">
        <v>3226400966</v>
      </c>
      <c r="G709" s="9" t="s">
        <v>89</v>
      </c>
      <c r="H709" s="7" t="s">
        <v>8</v>
      </c>
      <c r="I709" s="37" t="s">
        <v>2647</v>
      </c>
    </row>
    <row r="710" spans="1:9" ht="51" x14ac:dyDescent="0.2">
      <c r="A710" s="7" t="s">
        <v>310</v>
      </c>
      <c r="B710" s="7" t="s">
        <v>559</v>
      </c>
      <c r="C710" s="7" t="s">
        <v>2363</v>
      </c>
      <c r="D710" s="7" t="s">
        <v>1189</v>
      </c>
      <c r="E710" s="7">
        <v>1113312723</v>
      </c>
      <c r="F710" s="8">
        <v>3215798474</v>
      </c>
      <c r="G710" s="9" t="s">
        <v>90</v>
      </c>
      <c r="H710" s="7" t="s">
        <v>8</v>
      </c>
      <c r="I710" s="37" t="s">
        <v>2647</v>
      </c>
    </row>
    <row r="711" spans="1:9" ht="51" x14ac:dyDescent="0.2">
      <c r="A711" s="7" t="s">
        <v>184</v>
      </c>
      <c r="B711" s="7" t="s">
        <v>559</v>
      </c>
      <c r="C711" s="7" t="s">
        <v>423</v>
      </c>
      <c r="D711" s="7" t="s">
        <v>2364</v>
      </c>
      <c r="E711" s="7">
        <v>1113314460</v>
      </c>
      <c r="F711" s="8">
        <v>3148056478</v>
      </c>
      <c r="G711" s="9" t="s">
        <v>91</v>
      </c>
      <c r="H711" s="7" t="s">
        <v>8</v>
      </c>
      <c r="I711" s="37" t="s">
        <v>2647</v>
      </c>
    </row>
    <row r="712" spans="1:9" ht="51" x14ac:dyDescent="0.2">
      <c r="A712" s="7" t="s">
        <v>2365</v>
      </c>
      <c r="B712" s="7" t="s">
        <v>197</v>
      </c>
      <c r="C712" s="7" t="s">
        <v>326</v>
      </c>
      <c r="D712" s="7" t="s">
        <v>2366</v>
      </c>
      <c r="E712" s="7">
        <v>1088033490</v>
      </c>
      <c r="F712" s="8">
        <v>3217555779</v>
      </c>
      <c r="G712" s="9" t="s">
        <v>92</v>
      </c>
      <c r="H712" s="10" t="s">
        <v>14</v>
      </c>
      <c r="I712" s="37" t="s">
        <v>2647</v>
      </c>
    </row>
    <row r="713" spans="1:9" ht="51" x14ac:dyDescent="0.2">
      <c r="A713" s="7" t="s">
        <v>179</v>
      </c>
      <c r="B713" s="7" t="s">
        <v>267</v>
      </c>
      <c r="C713" s="7" t="s">
        <v>650</v>
      </c>
      <c r="D713" s="7" t="s">
        <v>668</v>
      </c>
      <c r="E713" s="7">
        <v>1113858117</v>
      </c>
      <c r="F713" s="8">
        <v>3173483221</v>
      </c>
      <c r="G713" s="9" t="s">
        <v>93</v>
      </c>
      <c r="H713" s="10" t="s">
        <v>14</v>
      </c>
      <c r="I713" s="37" t="s">
        <v>2647</v>
      </c>
    </row>
    <row r="714" spans="1:9" ht="51" x14ac:dyDescent="0.2">
      <c r="A714" s="7" t="s">
        <v>1111</v>
      </c>
      <c r="C714" s="7" t="s">
        <v>892</v>
      </c>
      <c r="D714" s="7" t="s">
        <v>1199</v>
      </c>
      <c r="E714" s="7">
        <v>1115192946</v>
      </c>
      <c r="F714" s="8">
        <v>3108227407</v>
      </c>
      <c r="G714" s="7" t="s">
        <v>94</v>
      </c>
      <c r="H714" s="10" t="s">
        <v>19</v>
      </c>
      <c r="I714" s="37" t="s">
        <v>2647</v>
      </c>
    </row>
    <row r="715" spans="1:9" ht="51" x14ac:dyDescent="0.2">
      <c r="A715" s="7" t="s">
        <v>446</v>
      </c>
      <c r="B715" s="7" t="s">
        <v>2367</v>
      </c>
      <c r="C715" s="7" t="s">
        <v>1100</v>
      </c>
      <c r="D715" s="7" t="s">
        <v>668</v>
      </c>
      <c r="E715" s="7">
        <v>1105304052</v>
      </c>
      <c r="F715" s="8">
        <v>3143104650</v>
      </c>
      <c r="G715" s="9" t="s">
        <v>95</v>
      </c>
      <c r="H715" s="7" t="s">
        <v>27</v>
      </c>
      <c r="I715" s="37" t="s">
        <v>2647</v>
      </c>
    </row>
    <row r="716" spans="1:9" ht="51" x14ac:dyDescent="0.2">
      <c r="A716" s="7" t="s">
        <v>1875</v>
      </c>
      <c r="C716" s="7" t="s">
        <v>2368</v>
      </c>
      <c r="D716" s="7" t="s">
        <v>444</v>
      </c>
      <c r="E716" s="7">
        <v>1010103962</v>
      </c>
      <c r="F716" s="8">
        <v>3146669893</v>
      </c>
      <c r="G716" s="9" t="s">
        <v>96</v>
      </c>
      <c r="H716" s="7" t="s">
        <v>17</v>
      </c>
      <c r="I716" s="37" t="s">
        <v>2647</v>
      </c>
    </row>
    <row r="717" spans="1:9" ht="51" x14ac:dyDescent="0.2">
      <c r="A717" s="7" t="s">
        <v>596</v>
      </c>
      <c r="C717" s="7" t="s">
        <v>2334</v>
      </c>
      <c r="D717" s="7" t="s">
        <v>2334</v>
      </c>
      <c r="E717" s="7">
        <v>1115090710</v>
      </c>
      <c r="F717" s="8">
        <v>3042259777</v>
      </c>
      <c r="G717" s="9" t="s">
        <v>97</v>
      </c>
      <c r="H717" s="7" t="s">
        <v>8</v>
      </c>
      <c r="I717" s="37" t="s">
        <v>2647</v>
      </c>
    </row>
    <row r="718" spans="1:9" ht="51" x14ac:dyDescent="0.2">
      <c r="A718" s="7" t="s">
        <v>1655</v>
      </c>
      <c r="C718" s="7" t="s">
        <v>337</v>
      </c>
      <c r="D718" s="7" t="s">
        <v>2123</v>
      </c>
      <c r="E718" s="7">
        <v>1112904622</v>
      </c>
      <c r="F718" s="8">
        <v>3106819120</v>
      </c>
      <c r="G718" s="9" t="s">
        <v>98</v>
      </c>
      <c r="H718" s="7" t="s">
        <v>17</v>
      </c>
      <c r="I718" s="37" t="s">
        <v>2647</v>
      </c>
    </row>
    <row r="719" spans="1:9" ht="51" x14ac:dyDescent="0.2">
      <c r="A719" s="7" t="s">
        <v>1655</v>
      </c>
      <c r="B719" s="7" t="s">
        <v>267</v>
      </c>
      <c r="C719" s="7" t="s">
        <v>989</v>
      </c>
      <c r="D719" s="7" t="s">
        <v>2369</v>
      </c>
      <c r="E719" s="7">
        <v>1045490217</v>
      </c>
      <c r="F719" s="8">
        <v>3148735850</v>
      </c>
      <c r="G719" s="9" t="s">
        <v>99</v>
      </c>
      <c r="H719" s="7" t="s">
        <v>21</v>
      </c>
      <c r="I719" s="37" t="s">
        <v>2647</v>
      </c>
    </row>
    <row r="720" spans="1:9" ht="51" x14ac:dyDescent="0.2">
      <c r="A720" s="7" t="s">
        <v>255</v>
      </c>
      <c r="B720" s="7" t="s">
        <v>256</v>
      </c>
      <c r="C720" s="7" t="s">
        <v>1364</v>
      </c>
      <c r="D720" s="7" t="s">
        <v>912</v>
      </c>
      <c r="E720" s="7">
        <v>1000125294</v>
      </c>
      <c r="F720" s="8">
        <v>3215128506</v>
      </c>
      <c r="G720" s="9" t="s">
        <v>100</v>
      </c>
      <c r="H720" s="10" t="s">
        <v>19</v>
      </c>
      <c r="I720" s="37" t="s">
        <v>2647</v>
      </c>
    </row>
    <row r="721" spans="1:9" ht="51" x14ac:dyDescent="0.2">
      <c r="A721" s="7" t="s">
        <v>255</v>
      </c>
      <c r="B721" s="7" t="s">
        <v>332</v>
      </c>
      <c r="C721" s="7" t="s">
        <v>198</v>
      </c>
      <c r="D721" s="7" t="s">
        <v>479</v>
      </c>
      <c r="E721" s="7">
        <v>1193290160</v>
      </c>
      <c r="F721" s="8">
        <v>3175207226</v>
      </c>
      <c r="G721" s="9" t="s">
        <v>101</v>
      </c>
      <c r="H721" s="7" t="s">
        <v>8</v>
      </c>
      <c r="I721" s="37" t="s">
        <v>2647</v>
      </c>
    </row>
    <row r="722" spans="1:9" ht="51" x14ac:dyDescent="0.2">
      <c r="A722" s="7" t="s">
        <v>255</v>
      </c>
      <c r="B722" s="7" t="s">
        <v>708</v>
      </c>
      <c r="C722" s="7" t="s">
        <v>206</v>
      </c>
      <c r="D722" s="7" t="s">
        <v>1419</v>
      </c>
      <c r="E722" s="7">
        <v>1004215844</v>
      </c>
      <c r="F722" s="8">
        <v>3187428078</v>
      </c>
      <c r="G722" s="9" t="s">
        <v>102</v>
      </c>
      <c r="H722" s="10" t="s">
        <v>14</v>
      </c>
      <c r="I722" s="37" t="s">
        <v>2647</v>
      </c>
    </row>
    <row r="723" spans="1:9" ht="51" x14ac:dyDescent="0.2">
      <c r="A723" s="7" t="s">
        <v>255</v>
      </c>
      <c r="B723" s="7" t="s">
        <v>708</v>
      </c>
      <c r="C723" s="7" t="s">
        <v>2370</v>
      </c>
      <c r="D723" s="7" t="s">
        <v>2123</v>
      </c>
      <c r="E723" s="7">
        <v>1005898189</v>
      </c>
      <c r="F723" s="8">
        <v>3187986179</v>
      </c>
      <c r="G723" s="9" t="s">
        <v>103</v>
      </c>
      <c r="H723" s="7" t="s">
        <v>17</v>
      </c>
      <c r="I723" s="37" t="s">
        <v>2647</v>
      </c>
    </row>
    <row r="724" spans="1:9" ht="51" x14ac:dyDescent="0.2">
      <c r="A724" s="7" t="s">
        <v>2371</v>
      </c>
      <c r="B724" s="7" t="s">
        <v>1875</v>
      </c>
      <c r="C724" s="7" t="s">
        <v>2372</v>
      </c>
      <c r="D724" s="7" t="s">
        <v>211</v>
      </c>
      <c r="E724" s="7">
        <v>1115193643</v>
      </c>
      <c r="F724" s="8">
        <v>3106362203</v>
      </c>
      <c r="G724" s="9" t="s">
        <v>104</v>
      </c>
      <c r="H724" s="10" t="s">
        <v>19</v>
      </c>
      <c r="I724" s="37" t="s">
        <v>2647</v>
      </c>
    </row>
    <row r="725" spans="1:9" ht="51" x14ac:dyDescent="0.2">
      <c r="A725" s="7" t="s">
        <v>2373</v>
      </c>
      <c r="B725" s="7" t="s">
        <v>2374</v>
      </c>
      <c r="C725" s="7" t="s">
        <v>641</v>
      </c>
      <c r="D725" s="7" t="s">
        <v>543</v>
      </c>
      <c r="E725" s="7">
        <v>29138370</v>
      </c>
      <c r="F725" s="8">
        <v>3146930862</v>
      </c>
      <c r="G725" s="9" t="s">
        <v>105</v>
      </c>
      <c r="H725" s="7" t="s">
        <v>17</v>
      </c>
      <c r="I725" s="37" t="s">
        <v>2647</v>
      </c>
    </row>
    <row r="726" spans="1:9" ht="51" x14ac:dyDescent="0.2">
      <c r="A726" s="7" t="s">
        <v>738</v>
      </c>
      <c r="B726" s="7" t="s">
        <v>214</v>
      </c>
      <c r="C726" s="7" t="s">
        <v>474</v>
      </c>
      <c r="D726" s="7" t="s">
        <v>6</v>
      </c>
      <c r="E726" s="7">
        <v>1113787727</v>
      </c>
      <c r="F726" s="8">
        <v>3185907527</v>
      </c>
      <c r="G726" s="9" t="s">
        <v>106</v>
      </c>
      <c r="H726" s="7" t="s">
        <v>17</v>
      </c>
      <c r="I726" s="37" t="s">
        <v>2647</v>
      </c>
    </row>
    <row r="727" spans="1:9" ht="51" x14ac:dyDescent="0.2">
      <c r="A727" s="7" t="s">
        <v>1613</v>
      </c>
      <c r="B727" s="7" t="s">
        <v>447</v>
      </c>
      <c r="C727" s="7" t="s">
        <v>2375</v>
      </c>
      <c r="D727" s="7" t="s">
        <v>1152</v>
      </c>
      <c r="E727" s="7">
        <v>1006339139</v>
      </c>
      <c r="F727" s="8">
        <v>3127882305</v>
      </c>
      <c r="G727" s="9" t="s">
        <v>107</v>
      </c>
      <c r="H727" s="7" t="s">
        <v>17</v>
      </c>
      <c r="I727" s="37" t="s">
        <v>2647</v>
      </c>
    </row>
    <row r="728" spans="1:9" ht="51" x14ac:dyDescent="0.2">
      <c r="A728" s="7" t="s">
        <v>285</v>
      </c>
      <c r="B728" s="7" t="s">
        <v>723</v>
      </c>
      <c r="C728" s="7" t="s">
        <v>1920</v>
      </c>
      <c r="D728" s="7" t="s">
        <v>2094</v>
      </c>
      <c r="E728" s="7">
        <v>1006317035</v>
      </c>
      <c r="F728" s="8">
        <v>3174898631</v>
      </c>
      <c r="G728" s="9" t="s">
        <v>108</v>
      </c>
      <c r="H728" s="7" t="s">
        <v>17</v>
      </c>
      <c r="I728" s="37" t="s">
        <v>2647</v>
      </c>
    </row>
    <row r="729" spans="1:9" ht="51" x14ac:dyDescent="0.2">
      <c r="A729" s="7" t="s">
        <v>1157</v>
      </c>
      <c r="B729" s="7" t="s">
        <v>624</v>
      </c>
      <c r="C729" s="7" t="s">
        <v>326</v>
      </c>
      <c r="D729" s="7" t="s">
        <v>2127</v>
      </c>
      <c r="E729" s="7">
        <v>1006433991</v>
      </c>
      <c r="F729" s="8">
        <v>3148697536</v>
      </c>
      <c r="G729" s="9" t="s">
        <v>109</v>
      </c>
      <c r="H729" s="7" t="s">
        <v>8</v>
      </c>
      <c r="I729" s="37" t="s">
        <v>2647</v>
      </c>
    </row>
    <row r="730" spans="1:9" ht="51" x14ac:dyDescent="0.2">
      <c r="A730" s="7" t="s">
        <v>1157</v>
      </c>
      <c r="B730" s="7" t="s">
        <v>624</v>
      </c>
      <c r="C730" s="7" t="s">
        <v>457</v>
      </c>
      <c r="D730" s="7" t="s">
        <v>598</v>
      </c>
      <c r="E730" s="7">
        <v>1234193832</v>
      </c>
      <c r="F730" s="8">
        <v>3224228223</v>
      </c>
      <c r="G730" s="9" t="s">
        <v>110</v>
      </c>
      <c r="H730" s="7" t="s">
        <v>17</v>
      </c>
      <c r="I730" s="37" t="s">
        <v>2647</v>
      </c>
    </row>
    <row r="731" spans="1:9" ht="51" x14ac:dyDescent="0.2">
      <c r="A731" s="7" t="s">
        <v>1288</v>
      </c>
      <c r="B731" s="7" t="s">
        <v>256</v>
      </c>
      <c r="C731" s="7" t="s">
        <v>2376</v>
      </c>
      <c r="D731" s="7" t="s">
        <v>2376</v>
      </c>
      <c r="E731" s="7">
        <v>1004799567</v>
      </c>
      <c r="F731" s="8">
        <v>3212274237</v>
      </c>
      <c r="G731" s="9" t="s">
        <v>111</v>
      </c>
      <c r="H731" s="10" t="s">
        <v>19</v>
      </c>
      <c r="I731" s="37" t="s">
        <v>2647</v>
      </c>
    </row>
    <row r="732" spans="1:9" ht="51" x14ac:dyDescent="0.2">
      <c r="A732" s="7" t="s">
        <v>1826</v>
      </c>
      <c r="B732" s="7" t="s">
        <v>2377</v>
      </c>
      <c r="C732" s="7" t="s">
        <v>2378</v>
      </c>
      <c r="D732" s="7" t="s">
        <v>2379</v>
      </c>
      <c r="E732" s="7">
        <v>1112778611</v>
      </c>
      <c r="F732" s="8">
        <v>3116647578</v>
      </c>
      <c r="G732" s="9" t="s">
        <v>112</v>
      </c>
      <c r="H732" s="10" t="s">
        <v>14</v>
      </c>
      <c r="I732" s="37" t="s">
        <v>2647</v>
      </c>
    </row>
    <row r="733" spans="1:9" ht="51" x14ac:dyDescent="0.2">
      <c r="A733" s="7" t="s">
        <v>465</v>
      </c>
      <c r="B733" s="7" t="s">
        <v>361</v>
      </c>
      <c r="C733" s="7" t="s">
        <v>1383</v>
      </c>
      <c r="D733" s="7" t="s">
        <v>326</v>
      </c>
      <c r="E733" s="7">
        <v>1006294638</v>
      </c>
      <c r="F733" s="8">
        <v>3217716307</v>
      </c>
      <c r="G733" s="9" t="s">
        <v>113</v>
      </c>
      <c r="H733" s="10" t="s">
        <v>14</v>
      </c>
      <c r="I733" s="37" t="s">
        <v>2647</v>
      </c>
    </row>
    <row r="734" spans="1:9" ht="51" x14ac:dyDescent="0.2">
      <c r="A734" s="7" t="s">
        <v>465</v>
      </c>
      <c r="B734" s="7" t="s">
        <v>1211</v>
      </c>
      <c r="C734" s="7" t="s">
        <v>2380</v>
      </c>
      <c r="D734" s="7" t="s">
        <v>2322</v>
      </c>
      <c r="E734" s="7">
        <v>1112791322</v>
      </c>
      <c r="F734" s="8">
        <v>3217198991</v>
      </c>
      <c r="G734" s="9" t="s">
        <v>114</v>
      </c>
      <c r="H734" s="10" t="s">
        <v>14</v>
      </c>
      <c r="I734" s="37" t="s">
        <v>2647</v>
      </c>
    </row>
    <row r="735" spans="1:9" ht="51" x14ac:dyDescent="0.2">
      <c r="A735" s="7" t="s">
        <v>360</v>
      </c>
      <c r="B735" s="7" t="s">
        <v>361</v>
      </c>
      <c r="C735" s="7" t="s">
        <v>401</v>
      </c>
      <c r="D735" s="7" t="s">
        <v>2381</v>
      </c>
      <c r="E735" s="7">
        <v>1006373617</v>
      </c>
      <c r="F735" s="8">
        <v>3234757504</v>
      </c>
      <c r="G735" s="9" t="s">
        <v>115</v>
      </c>
      <c r="H735" s="10" t="s">
        <v>19</v>
      </c>
      <c r="I735" s="37" t="s">
        <v>2647</v>
      </c>
    </row>
    <row r="736" spans="1:9" ht="51" x14ac:dyDescent="0.2">
      <c r="A736" s="7" t="s">
        <v>360</v>
      </c>
      <c r="B736" s="7" t="s">
        <v>361</v>
      </c>
      <c r="C736" s="7" t="s">
        <v>282</v>
      </c>
      <c r="D736" s="7" t="s">
        <v>190</v>
      </c>
      <c r="E736" s="7">
        <v>1001603731</v>
      </c>
      <c r="F736" s="8">
        <v>3188686156</v>
      </c>
      <c r="G736" s="9" t="s">
        <v>116</v>
      </c>
      <c r="H736" s="7" t="s">
        <v>8</v>
      </c>
      <c r="I736" s="37" t="s">
        <v>2647</v>
      </c>
    </row>
    <row r="737" spans="1:9" ht="51" x14ac:dyDescent="0.2">
      <c r="A737" s="7" t="s">
        <v>2643</v>
      </c>
      <c r="B737" s="7"/>
      <c r="C737" s="7" t="s">
        <v>1125</v>
      </c>
      <c r="D737" t="s">
        <v>6</v>
      </c>
      <c r="E737" s="7">
        <v>1004700771</v>
      </c>
      <c r="F737" s="8">
        <v>3186275993</v>
      </c>
      <c r="G737" s="9" t="s">
        <v>117</v>
      </c>
      <c r="H737" s="7" t="s">
        <v>17</v>
      </c>
      <c r="I737" s="37" t="s">
        <v>2647</v>
      </c>
    </row>
    <row r="738" spans="1:9" ht="51" x14ac:dyDescent="0.2">
      <c r="A738" s="7" t="s">
        <v>360</v>
      </c>
      <c r="B738" s="7" t="s">
        <v>396</v>
      </c>
      <c r="C738" s="7" t="s">
        <v>2382</v>
      </c>
      <c r="D738" s="7" t="s">
        <v>305</v>
      </c>
      <c r="E738" s="7">
        <v>1006294977</v>
      </c>
      <c r="F738" s="8">
        <v>3128624880</v>
      </c>
      <c r="G738" s="9" t="s">
        <v>118</v>
      </c>
      <c r="H738" s="7" t="s">
        <v>21</v>
      </c>
      <c r="I738" s="37" t="s">
        <v>2647</v>
      </c>
    </row>
    <row r="739" spans="1:9" ht="51" x14ac:dyDescent="0.2">
      <c r="A739" s="7" t="s">
        <v>360</v>
      </c>
      <c r="B739" s="7" t="s">
        <v>477</v>
      </c>
      <c r="C739" s="7" t="s">
        <v>1236</v>
      </c>
      <c r="D739" s="7"/>
      <c r="E739" s="7">
        <v>1007387198</v>
      </c>
      <c r="F739" s="8">
        <v>3215734243</v>
      </c>
      <c r="G739" s="9" t="s">
        <v>119</v>
      </c>
      <c r="H739" s="7" t="s">
        <v>27</v>
      </c>
      <c r="I739" s="37" t="s">
        <v>2647</v>
      </c>
    </row>
    <row r="740" spans="1:9" ht="51" x14ac:dyDescent="0.2">
      <c r="A740" s="7" t="s">
        <v>360</v>
      </c>
      <c r="B740" s="7" t="s">
        <v>2383</v>
      </c>
      <c r="C740" s="7" t="s">
        <v>557</v>
      </c>
      <c r="D740" s="7" t="s">
        <v>565</v>
      </c>
      <c r="E740" s="7">
        <v>1010104008</v>
      </c>
      <c r="F740" s="8">
        <v>3117356134</v>
      </c>
      <c r="G740" s="9" t="s">
        <v>120</v>
      </c>
      <c r="H740" s="7" t="s">
        <v>17</v>
      </c>
      <c r="I740" s="37" t="s">
        <v>2647</v>
      </c>
    </row>
    <row r="741" spans="1:9" ht="51" x14ac:dyDescent="0.2">
      <c r="A741" s="7" t="s">
        <v>1092</v>
      </c>
      <c r="B741" s="7" t="s">
        <v>624</v>
      </c>
      <c r="C741" s="7" t="s">
        <v>301</v>
      </c>
      <c r="D741" s="7" t="s">
        <v>177</v>
      </c>
      <c r="E741" s="7">
        <v>1112780480</v>
      </c>
      <c r="F741" s="8">
        <v>3128782462</v>
      </c>
      <c r="G741" s="9" t="s">
        <v>121</v>
      </c>
      <c r="H741" s="10" t="s">
        <v>14</v>
      </c>
      <c r="I741" s="37" t="s">
        <v>2647</v>
      </c>
    </row>
    <row r="742" spans="1:9" ht="51" x14ac:dyDescent="0.2">
      <c r="A742" s="7" t="s">
        <v>2384</v>
      </c>
      <c r="B742" s="7" t="s">
        <v>180</v>
      </c>
      <c r="C742" s="7" t="s">
        <v>1321</v>
      </c>
      <c r="D742" s="7" t="s">
        <v>290</v>
      </c>
      <c r="E742" s="7">
        <v>1006320115</v>
      </c>
      <c r="F742" s="8">
        <v>3113804141</v>
      </c>
      <c r="G742" s="9" t="s">
        <v>122</v>
      </c>
      <c r="H742" s="10" t="s">
        <v>14</v>
      </c>
      <c r="I742" s="37" t="s">
        <v>2647</v>
      </c>
    </row>
    <row r="743" spans="1:9" ht="51" x14ac:dyDescent="0.2">
      <c r="A743" s="7" t="s">
        <v>2384</v>
      </c>
      <c r="B743" s="7" t="s">
        <v>267</v>
      </c>
      <c r="C743" s="7" t="s">
        <v>225</v>
      </c>
      <c r="D743" s="7" t="s">
        <v>2385</v>
      </c>
      <c r="E743" s="7">
        <v>1006360926</v>
      </c>
      <c r="F743" s="8">
        <v>3226258206</v>
      </c>
      <c r="G743" s="9" t="s">
        <v>123</v>
      </c>
      <c r="H743" s="7" t="s">
        <v>17</v>
      </c>
      <c r="I743" s="37" t="s">
        <v>2647</v>
      </c>
    </row>
    <row r="744" spans="1:9" ht="51" x14ac:dyDescent="0.2">
      <c r="A744" s="7" t="s">
        <v>2386</v>
      </c>
      <c r="C744" s="7" t="s">
        <v>2387</v>
      </c>
      <c r="D744" s="7" t="s">
        <v>954</v>
      </c>
      <c r="E744" s="7">
        <v>1006292773</v>
      </c>
      <c r="F744" s="8">
        <v>3156861791</v>
      </c>
      <c r="G744" s="9" t="s">
        <v>124</v>
      </c>
      <c r="H744" s="7" t="s">
        <v>17</v>
      </c>
      <c r="I744" s="37" t="s">
        <v>2647</v>
      </c>
    </row>
    <row r="745" spans="1:9" ht="51" x14ac:dyDescent="0.2">
      <c r="A745" s="7" t="s">
        <v>1122</v>
      </c>
      <c r="B745" s="7" t="s">
        <v>289</v>
      </c>
      <c r="C745" s="7" t="s">
        <v>2388</v>
      </c>
      <c r="D745" s="7" t="s">
        <v>2372</v>
      </c>
      <c r="E745" s="7">
        <v>1115423603</v>
      </c>
      <c r="F745" s="8">
        <v>3015552534</v>
      </c>
      <c r="G745" s="9" t="s">
        <v>125</v>
      </c>
      <c r="H745" s="7" t="s">
        <v>17</v>
      </c>
      <c r="I745" s="37" t="s">
        <v>2647</v>
      </c>
    </row>
    <row r="746" spans="1:9" ht="51" x14ac:dyDescent="0.2">
      <c r="A746" s="7" t="s">
        <v>1122</v>
      </c>
      <c r="B746" s="7" t="s">
        <v>486</v>
      </c>
      <c r="C746" s="7" t="s">
        <v>177</v>
      </c>
      <c r="D746" s="7" t="s">
        <v>2389</v>
      </c>
      <c r="E746" s="7">
        <v>1006315538</v>
      </c>
      <c r="F746" s="8">
        <v>3218161047</v>
      </c>
      <c r="G746" s="9" t="s">
        <v>126</v>
      </c>
      <c r="H746" s="7" t="s">
        <v>27</v>
      </c>
      <c r="I746" s="37" t="s">
        <v>2647</v>
      </c>
    </row>
    <row r="747" spans="1:9" ht="51" x14ac:dyDescent="0.2">
      <c r="A747" s="7" t="s">
        <v>2390</v>
      </c>
      <c r="B747" s="7" t="s">
        <v>408</v>
      </c>
      <c r="C747" s="7" t="s">
        <v>1920</v>
      </c>
      <c r="D747" s="7" t="s">
        <v>954</v>
      </c>
      <c r="E747" s="7">
        <v>1129004244</v>
      </c>
      <c r="F747" s="8">
        <v>3135392317</v>
      </c>
      <c r="G747" s="9" t="s">
        <v>127</v>
      </c>
      <c r="H747" s="7" t="s">
        <v>8</v>
      </c>
      <c r="I747" s="37" t="s">
        <v>2647</v>
      </c>
    </row>
    <row r="748" spans="1:9" ht="51" x14ac:dyDescent="0.2">
      <c r="A748" s="7" t="s">
        <v>1888</v>
      </c>
      <c r="B748" s="7" t="s">
        <v>303</v>
      </c>
      <c r="C748" s="7" t="s">
        <v>286</v>
      </c>
      <c r="D748" s="7" t="s">
        <v>1152</v>
      </c>
      <c r="E748" s="7">
        <v>1006335039</v>
      </c>
      <c r="F748" s="8">
        <v>3217589123</v>
      </c>
      <c r="G748" s="9" t="s">
        <v>128</v>
      </c>
      <c r="H748" s="7" t="s">
        <v>17</v>
      </c>
      <c r="I748" s="37" t="s">
        <v>2647</v>
      </c>
    </row>
    <row r="749" spans="1:9" ht="51" x14ac:dyDescent="0.2">
      <c r="A749" s="7" t="s">
        <v>421</v>
      </c>
      <c r="B749" s="7" t="s">
        <v>228</v>
      </c>
      <c r="C749" s="7" t="s">
        <v>517</v>
      </c>
      <c r="D749" s="7" t="s">
        <v>2126</v>
      </c>
      <c r="E749" s="7">
        <v>1115423436</v>
      </c>
      <c r="F749" s="8">
        <v>3175491444</v>
      </c>
      <c r="G749" s="9" t="s">
        <v>129</v>
      </c>
      <c r="H749" s="7" t="s">
        <v>17</v>
      </c>
      <c r="I749" s="37" t="s">
        <v>2647</v>
      </c>
    </row>
    <row r="750" spans="1:9" ht="51" x14ac:dyDescent="0.2">
      <c r="A750" s="7" t="s">
        <v>1093</v>
      </c>
      <c r="C750" s="7" t="s">
        <v>468</v>
      </c>
      <c r="D750" s="7" t="s">
        <v>2301</v>
      </c>
      <c r="E750" s="7">
        <v>1006319460</v>
      </c>
      <c r="F750" s="8">
        <v>3103381333</v>
      </c>
      <c r="G750" s="9" t="s">
        <v>130</v>
      </c>
      <c r="H750" s="7" t="s">
        <v>17</v>
      </c>
      <c r="I750" s="37" t="s">
        <v>2647</v>
      </c>
    </row>
    <row r="751" spans="1:9" ht="51" x14ac:dyDescent="0.2">
      <c r="A751" s="7" t="s">
        <v>2391</v>
      </c>
      <c r="C751" s="7" t="s">
        <v>2016</v>
      </c>
      <c r="D751" s="7" t="s">
        <v>2392</v>
      </c>
      <c r="E751" s="7">
        <v>1114122605</v>
      </c>
      <c r="F751" s="8">
        <v>3104077179</v>
      </c>
      <c r="G751" s="9" t="s">
        <v>131</v>
      </c>
      <c r="H751" s="7" t="s">
        <v>27</v>
      </c>
      <c r="I751" s="37" t="s">
        <v>2647</v>
      </c>
    </row>
    <row r="752" spans="1:9" ht="51" x14ac:dyDescent="0.2">
      <c r="A752" s="7" t="s">
        <v>2393</v>
      </c>
      <c r="B752" s="7" t="s">
        <v>1370</v>
      </c>
      <c r="C752" s="7" t="s">
        <v>1478</v>
      </c>
      <c r="D752" s="7" t="s">
        <v>1383</v>
      </c>
      <c r="E752" s="7">
        <v>1113309693</v>
      </c>
      <c r="F752" s="8">
        <v>3136782922</v>
      </c>
      <c r="G752" s="9" t="s">
        <v>132</v>
      </c>
      <c r="H752" s="7" t="s">
        <v>8</v>
      </c>
      <c r="I752" s="37" t="s">
        <v>2647</v>
      </c>
    </row>
    <row r="753" spans="1:9" ht="51" x14ac:dyDescent="0.2">
      <c r="A753" s="7" t="s">
        <v>1246</v>
      </c>
      <c r="B753" s="7" t="s">
        <v>396</v>
      </c>
      <c r="C753" s="7" t="s">
        <v>2323</v>
      </c>
      <c r="D753" s="7" t="s">
        <v>682</v>
      </c>
      <c r="E753" s="7">
        <v>1112782189</v>
      </c>
      <c r="F753" s="8">
        <v>3105019331</v>
      </c>
      <c r="G753" s="9" t="s">
        <v>133</v>
      </c>
      <c r="H753" s="7" t="s">
        <v>27</v>
      </c>
      <c r="I753" s="37" t="s">
        <v>2647</v>
      </c>
    </row>
    <row r="754" spans="1:9" ht="51" x14ac:dyDescent="0.2">
      <c r="A754" s="7" t="s">
        <v>1125</v>
      </c>
      <c r="C754" s="7" t="s">
        <v>2394</v>
      </c>
      <c r="D754" s="7" t="s">
        <v>583</v>
      </c>
      <c r="E754" s="7">
        <v>1115192933</v>
      </c>
      <c r="F754" s="8">
        <v>3132458607</v>
      </c>
      <c r="G754" s="9" t="s">
        <v>134</v>
      </c>
      <c r="H754" s="10" t="s">
        <v>19</v>
      </c>
      <c r="I754" s="37" t="s">
        <v>2647</v>
      </c>
    </row>
    <row r="755" spans="1:9" ht="51" x14ac:dyDescent="0.2">
      <c r="A755" s="7" t="s">
        <v>1125</v>
      </c>
      <c r="C755" s="7" t="s">
        <v>423</v>
      </c>
      <c r="D755" s="7" t="s">
        <v>350</v>
      </c>
      <c r="E755" s="7">
        <v>1006255828</v>
      </c>
      <c r="F755" s="8">
        <v>3214359247</v>
      </c>
      <c r="G755" s="9" t="s">
        <v>135</v>
      </c>
      <c r="H755" s="7" t="s">
        <v>17</v>
      </c>
      <c r="I755" s="37" t="s">
        <v>2647</v>
      </c>
    </row>
    <row r="756" spans="1:9" ht="51" x14ac:dyDescent="0.2">
      <c r="A756" s="7" t="s">
        <v>1125</v>
      </c>
      <c r="C756" s="7" t="s">
        <v>216</v>
      </c>
      <c r="D756" s="7" t="s">
        <v>2395</v>
      </c>
      <c r="E756" s="7">
        <v>1007502453</v>
      </c>
      <c r="F756" s="8">
        <v>3162207498</v>
      </c>
      <c r="G756" s="9" t="s">
        <v>136</v>
      </c>
      <c r="H756" s="7" t="s">
        <v>17</v>
      </c>
      <c r="I756" s="37" t="s">
        <v>2647</v>
      </c>
    </row>
    <row r="757" spans="1:9" ht="51" x14ac:dyDescent="0.2">
      <c r="A757" s="7" t="s">
        <v>1125</v>
      </c>
      <c r="C757" s="7" t="s">
        <v>1954</v>
      </c>
      <c r="D757" s="7" t="s">
        <v>1181</v>
      </c>
      <c r="E757" s="7">
        <v>1113314183</v>
      </c>
      <c r="F757" s="8">
        <v>3104945585</v>
      </c>
      <c r="G757" s="9" t="s">
        <v>137</v>
      </c>
      <c r="H757" s="7" t="s">
        <v>8</v>
      </c>
      <c r="I757" s="37" t="s">
        <v>2647</v>
      </c>
    </row>
    <row r="758" spans="1:9" ht="51" x14ac:dyDescent="0.2">
      <c r="A758" s="7" t="s">
        <v>288</v>
      </c>
      <c r="C758" s="7" t="s">
        <v>261</v>
      </c>
      <c r="D758" s="7"/>
      <c r="E758" s="7">
        <v>1107519054</v>
      </c>
      <c r="F758" s="8">
        <v>3206128868</v>
      </c>
      <c r="G758" s="9" t="s">
        <v>138</v>
      </c>
      <c r="H758" s="7" t="s">
        <v>21</v>
      </c>
      <c r="I758" s="37" t="s">
        <v>2647</v>
      </c>
    </row>
    <row r="759" spans="1:9" ht="51" x14ac:dyDescent="0.2">
      <c r="A759" s="7" t="s">
        <v>2396</v>
      </c>
      <c r="B759" s="7" t="s">
        <v>1875</v>
      </c>
      <c r="C759" s="7" t="s">
        <v>190</v>
      </c>
      <c r="D759" s="7" t="s">
        <v>583</v>
      </c>
      <c r="E759" s="7">
        <v>1005255396</v>
      </c>
      <c r="F759" s="8">
        <v>3127315434</v>
      </c>
      <c r="G759" s="9" t="s">
        <v>139</v>
      </c>
      <c r="H759" s="7" t="s">
        <v>27</v>
      </c>
      <c r="I759" s="37" t="s">
        <v>2647</v>
      </c>
    </row>
    <row r="760" spans="1:9" ht="51" x14ac:dyDescent="0.2">
      <c r="A760" s="7" t="s">
        <v>2397</v>
      </c>
      <c r="C760" s="7" t="s">
        <v>1252</v>
      </c>
      <c r="D760" s="7" t="s">
        <v>181</v>
      </c>
      <c r="E760" s="7">
        <v>1086280053</v>
      </c>
      <c r="F760" s="8">
        <v>3136332094</v>
      </c>
      <c r="G760" s="9" t="s">
        <v>140</v>
      </c>
      <c r="H760" s="10" t="s">
        <v>14</v>
      </c>
      <c r="I760" s="37" t="s">
        <v>2647</v>
      </c>
    </row>
    <row r="761" spans="1:9" ht="51" x14ac:dyDescent="0.2">
      <c r="A761" s="7" t="s">
        <v>2398</v>
      </c>
      <c r="C761" s="7" t="s">
        <v>243</v>
      </c>
      <c r="D761" s="7" t="s">
        <v>265</v>
      </c>
      <c r="E761" s="7">
        <v>1193257662</v>
      </c>
      <c r="F761" s="8">
        <v>3219061915</v>
      </c>
      <c r="G761" s="9" t="s">
        <v>141</v>
      </c>
      <c r="H761" s="7" t="s">
        <v>17</v>
      </c>
      <c r="I761" s="37" t="s">
        <v>2647</v>
      </c>
    </row>
    <row r="762" spans="1:9" ht="51" x14ac:dyDescent="0.2">
      <c r="A762" s="7" t="s">
        <v>1885</v>
      </c>
      <c r="B762" s="7" t="s">
        <v>1977</v>
      </c>
      <c r="C762" s="7" t="s">
        <v>334</v>
      </c>
      <c r="D762" s="7" t="s">
        <v>1175</v>
      </c>
      <c r="E762" s="7">
        <v>1006294278</v>
      </c>
      <c r="F762" s="8">
        <v>3218062597</v>
      </c>
      <c r="G762" s="9" t="s">
        <v>142</v>
      </c>
      <c r="H762" s="7" t="s">
        <v>17</v>
      </c>
      <c r="I762" s="37" t="s">
        <v>2647</v>
      </c>
    </row>
    <row r="763" spans="1:9" ht="51" x14ac:dyDescent="0.2">
      <c r="A763" s="7" t="s">
        <v>530</v>
      </c>
      <c r="B763" s="7" t="s">
        <v>256</v>
      </c>
      <c r="C763" s="7" t="s">
        <v>2399</v>
      </c>
      <c r="D763" s="7" t="s">
        <v>297</v>
      </c>
      <c r="E763" s="7">
        <v>1007303535</v>
      </c>
      <c r="F763" s="8">
        <v>3146954584</v>
      </c>
      <c r="G763" s="9" t="s">
        <v>143</v>
      </c>
      <c r="H763" s="10" t="s">
        <v>14</v>
      </c>
      <c r="I763" s="37" t="s">
        <v>2647</v>
      </c>
    </row>
    <row r="764" spans="1:9" ht="51" x14ac:dyDescent="0.2">
      <c r="A764" s="7" t="s">
        <v>530</v>
      </c>
      <c r="B764" s="7" t="s">
        <v>228</v>
      </c>
      <c r="C764" s="7" t="s">
        <v>215</v>
      </c>
      <c r="D764" s="7" t="s">
        <v>198</v>
      </c>
      <c r="E764" s="7">
        <v>1007621789</v>
      </c>
      <c r="F764" s="8">
        <v>3227493104</v>
      </c>
      <c r="G764" s="9" t="s">
        <v>144</v>
      </c>
      <c r="H764" s="7" t="s">
        <v>17</v>
      </c>
      <c r="I764" s="37" t="s">
        <v>2647</v>
      </c>
    </row>
    <row r="765" spans="1:9" ht="51" x14ac:dyDescent="0.2">
      <c r="A765" s="7" t="s">
        <v>530</v>
      </c>
      <c r="B765" s="7" t="s">
        <v>228</v>
      </c>
      <c r="C765" s="7" t="s">
        <v>916</v>
      </c>
      <c r="D765" s="7" t="s">
        <v>598</v>
      </c>
      <c r="E765" s="7">
        <v>1113595056</v>
      </c>
      <c r="F765" s="8">
        <v>3182192460</v>
      </c>
      <c r="G765" s="9" t="s">
        <v>145</v>
      </c>
      <c r="H765" s="7" t="s">
        <v>17</v>
      </c>
      <c r="I765" s="37" t="s">
        <v>2647</v>
      </c>
    </row>
    <row r="766" spans="1:9" ht="51" x14ac:dyDescent="0.2">
      <c r="A766" s="7" t="s">
        <v>197</v>
      </c>
      <c r="C766" s="7" t="s">
        <v>1154</v>
      </c>
      <c r="D766" s="7" t="s">
        <v>409</v>
      </c>
      <c r="E766" s="7">
        <v>1088029689</v>
      </c>
      <c r="F766" s="8">
        <v>3216312175</v>
      </c>
      <c r="G766" s="9" t="s">
        <v>146</v>
      </c>
      <c r="H766" s="10" t="s">
        <v>14</v>
      </c>
      <c r="I766" s="37" t="s">
        <v>2647</v>
      </c>
    </row>
    <row r="767" spans="1:9" ht="51" x14ac:dyDescent="0.2">
      <c r="A767" s="7" t="s">
        <v>197</v>
      </c>
      <c r="C767" s="7" t="s">
        <v>6</v>
      </c>
      <c r="D767" s="7" t="s">
        <v>190</v>
      </c>
      <c r="E767" s="7">
        <v>1006535920</v>
      </c>
      <c r="F767" s="8">
        <v>3205617901</v>
      </c>
      <c r="G767" s="9" t="s">
        <v>147</v>
      </c>
      <c r="H767" s="7" t="s">
        <v>17</v>
      </c>
      <c r="I767" s="37" t="s">
        <v>2647</v>
      </c>
    </row>
    <row r="768" spans="1:9" ht="51" x14ac:dyDescent="0.2">
      <c r="A768" s="7" t="s">
        <v>197</v>
      </c>
      <c r="C768" s="7" t="s">
        <v>265</v>
      </c>
      <c r="D768" s="7" t="s">
        <v>1423</v>
      </c>
      <c r="E768" s="7">
        <v>1006335147</v>
      </c>
      <c r="F768" s="8">
        <v>3128578772</v>
      </c>
      <c r="G768" s="9" t="s">
        <v>148</v>
      </c>
      <c r="H768" s="7" t="s">
        <v>21</v>
      </c>
      <c r="I768" s="37" t="s">
        <v>2647</v>
      </c>
    </row>
    <row r="769" spans="1:9" ht="51" x14ac:dyDescent="0.2">
      <c r="A769" s="7" t="s">
        <v>345</v>
      </c>
      <c r="C769" s="7" t="s">
        <v>539</v>
      </c>
      <c r="D769" s="7" t="s">
        <v>338</v>
      </c>
      <c r="E769" s="7">
        <v>1006292954</v>
      </c>
      <c r="F769" s="8">
        <v>3116080364</v>
      </c>
      <c r="G769" s="9" t="s">
        <v>149</v>
      </c>
      <c r="H769" s="10" t="s">
        <v>14</v>
      </c>
      <c r="I769" s="37" t="s">
        <v>2647</v>
      </c>
    </row>
    <row r="770" spans="1:9" ht="51" x14ac:dyDescent="0.2">
      <c r="A770" s="7" t="s">
        <v>319</v>
      </c>
      <c r="C770" s="7" t="s">
        <v>2400</v>
      </c>
      <c r="D770" s="7" t="s">
        <v>2401</v>
      </c>
      <c r="E770" s="7">
        <v>1112790589</v>
      </c>
      <c r="F770" s="8">
        <v>3154881671</v>
      </c>
      <c r="G770" s="9" t="s">
        <v>150</v>
      </c>
      <c r="H770" s="10" t="s">
        <v>14</v>
      </c>
      <c r="I770" s="37" t="s">
        <v>2647</v>
      </c>
    </row>
    <row r="771" spans="1:9" ht="51" x14ac:dyDescent="0.2">
      <c r="A771" s="7" t="s">
        <v>319</v>
      </c>
      <c r="C771" s="7" t="s">
        <v>448</v>
      </c>
      <c r="D771" s="7" t="s">
        <v>412</v>
      </c>
      <c r="E771" s="7">
        <v>111359796</v>
      </c>
      <c r="F771" s="8">
        <v>3122590326</v>
      </c>
      <c r="G771" s="9" t="s">
        <v>151</v>
      </c>
      <c r="H771" s="7" t="s">
        <v>17</v>
      </c>
      <c r="I771" s="37" t="s">
        <v>2647</v>
      </c>
    </row>
    <row r="772" spans="1:9" ht="51" x14ac:dyDescent="0.2">
      <c r="A772" s="7" t="s">
        <v>2402</v>
      </c>
      <c r="B772" s="7" t="s">
        <v>300</v>
      </c>
      <c r="C772" s="7" t="s">
        <v>293</v>
      </c>
      <c r="D772" s="7" t="s">
        <v>290</v>
      </c>
      <c r="E772" s="7">
        <v>1140416763</v>
      </c>
      <c r="F772" s="8">
        <v>3234734577</v>
      </c>
      <c r="G772" s="9" t="s">
        <v>152</v>
      </c>
      <c r="H772" s="7" t="s">
        <v>17</v>
      </c>
      <c r="I772" s="37" t="s">
        <v>2647</v>
      </c>
    </row>
    <row r="773" spans="1:9" ht="51" x14ac:dyDescent="0.2">
      <c r="A773" s="7" t="s">
        <v>2402</v>
      </c>
      <c r="B773" s="7" t="s">
        <v>586</v>
      </c>
      <c r="C773" s="7" t="s">
        <v>1236</v>
      </c>
      <c r="D773" s="7" t="s">
        <v>2403</v>
      </c>
      <c r="E773" s="7">
        <v>113311760</v>
      </c>
      <c r="F773" s="8">
        <v>3152322842</v>
      </c>
      <c r="G773" s="9" t="s">
        <v>153</v>
      </c>
      <c r="H773" s="7" t="s">
        <v>8</v>
      </c>
      <c r="I773" s="37" t="s">
        <v>2647</v>
      </c>
    </row>
    <row r="774" spans="1:9" ht="51" x14ac:dyDescent="0.2">
      <c r="A774" s="7" t="s">
        <v>318</v>
      </c>
      <c r="B774" s="7" t="s">
        <v>236</v>
      </c>
      <c r="C774" s="7" t="s">
        <v>2327</v>
      </c>
      <c r="D774" s="7" t="s">
        <v>265</v>
      </c>
      <c r="E774" s="7">
        <v>1114401721</v>
      </c>
      <c r="F774" s="8">
        <v>3228137054</v>
      </c>
      <c r="G774" s="9" t="s">
        <v>154</v>
      </c>
      <c r="H774" s="7" t="s">
        <v>17</v>
      </c>
      <c r="I774" s="37" t="s">
        <v>2647</v>
      </c>
    </row>
    <row r="775" spans="1:9" ht="51" x14ac:dyDescent="0.2">
      <c r="A775" s="7" t="s">
        <v>2404</v>
      </c>
      <c r="B775" s="7" t="s">
        <v>251</v>
      </c>
      <c r="C775" s="7" t="s">
        <v>2388</v>
      </c>
      <c r="D775" s="7" t="s">
        <v>1912</v>
      </c>
      <c r="E775" s="7">
        <v>1087994861</v>
      </c>
      <c r="F775" s="8">
        <v>3176719203</v>
      </c>
      <c r="G775" s="9" t="s">
        <v>155</v>
      </c>
      <c r="H775" s="7" t="s">
        <v>17</v>
      </c>
      <c r="I775" s="37" t="s">
        <v>2647</v>
      </c>
    </row>
    <row r="776" spans="1:9" ht="51" x14ac:dyDescent="0.2">
      <c r="A776" s="7" t="s">
        <v>2405</v>
      </c>
      <c r="B776" s="7" t="s">
        <v>1252</v>
      </c>
      <c r="C776" s="7" t="s">
        <v>1181</v>
      </c>
      <c r="D776" s="7"/>
      <c r="E776" s="7">
        <v>1113314397</v>
      </c>
      <c r="F776" s="8">
        <v>3235486575</v>
      </c>
      <c r="G776" s="9" t="s">
        <v>156</v>
      </c>
      <c r="H776" s="10" t="s">
        <v>19</v>
      </c>
      <c r="I776" s="37" t="s">
        <v>2647</v>
      </c>
    </row>
    <row r="777" spans="1:9" ht="51" x14ac:dyDescent="0.2">
      <c r="A777" s="7" t="s">
        <v>2406</v>
      </c>
      <c r="B777" s="7" t="s">
        <v>2407</v>
      </c>
      <c r="C777" s="7" t="s">
        <v>547</v>
      </c>
      <c r="D777" s="7" t="s">
        <v>2408</v>
      </c>
      <c r="E777" s="7">
        <v>1007828726</v>
      </c>
      <c r="F777" s="8">
        <v>3146700416</v>
      </c>
      <c r="G777" s="9" t="s">
        <v>157</v>
      </c>
      <c r="H777" s="7" t="s">
        <v>8</v>
      </c>
      <c r="I777" s="37" t="s">
        <v>2647</v>
      </c>
    </row>
    <row r="778" spans="1:9" ht="51" x14ac:dyDescent="0.2">
      <c r="A778" s="7" t="s">
        <v>227</v>
      </c>
      <c r="B778" s="7" t="s">
        <v>256</v>
      </c>
      <c r="C778" s="7" t="s">
        <v>409</v>
      </c>
      <c r="D778" s="7" t="s">
        <v>2409</v>
      </c>
      <c r="E778" s="7">
        <v>1113594866</v>
      </c>
      <c r="F778" s="8">
        <v>3137982686</v>
      </c>
      <c r="G778" s="9" t="s">
        <v>158</v>
      </c>
      <c r="H778" s="10" t="s">
        <v>14</v>
      </c>
      <c r="I778" s="37" t="s">
        <v>2647</v>
      </c>
    </row>
    <row r="779" spans="1:9" ht="51" x14ac:dyDescent="0.2">
      <c r="A779" s="7" t="s">
        <v>2410</v>
      </c>
      <c r="B779" s="7" t="s">
        <v>180</v>
      </c>
      <c r="C779" s="7" t="s">
        <v>411</v>
      </c>
      <c r="D779" s="7" t="s">
        <v>290</v>
      </c>
      <c r="E779" s="7">
        <v>1193323381</v>
      </c>
      <c r="F779" s="8">
        <v>3127791115</v>
      </c>
      <c r="G779" s="9" t="s">
        <v>159</v>
      </c>
      <c r="H779" s="10" t="s">
        <v>19</v>
      </c>
      <c r="I779" s="37" t="s">
        <v>2647</v>
      </c>
    </row>
    <row r="780" spans="1:9" ht="51" x14ac:dyDescent="0.2">
      <c r="A780" s="7" t="s">
        <v>2411</v>
      </c>
      <c r="B780" s="7" t="s">
        <v>598</v>
      </c>
      <c r="C780" s="7" t="s">
        <v>2369</v>
      </c>
      <c r="D780" s="7"/>
      <c r="E780" s="7">
        <v>1007131370</v>
      </c>
      <c r="F780" s="8">
        <v>3135857187</v>
      </c>
      <c r="G780" s="9" t="s">
        <v>160</v>
      </c>
      <c r="H780" s="7" t="s">
        <v>21</v>
      </c>
      <c r="I780" s="37" t="s">
        <v>2647</v>
      </c>
    </row>
    <row r="781" spans="1:9" ht="51" x14ac:dyDescent="0.2">
      <c r="A781" s="7" t="s">
        <v>2412</v>
      </c>
      <c r="C781" s="7" t="s">
        <v>2128</v>
      </c>
      <c r="D781" s="7" t="s">
        <v>320</v>
      </c>
      <c r="E781" s="7">
        <v>1007348079</v>
      </c>
      <c r="F781" s="8" t="s">
        <v>161</v>
      </c>
      <c r="G781" s="9" t="s">
        <v>162</v>
      </c>
      <c r="H781" s="7" t="s">
        <v>17</v>
      </c>
      <c r="I781" s="37" t="s">
        <v>2647</v>
      </c>
    </row>
    <row r="782" spans="1:9" ht="51" x14ac:dyDescent="0.2">
      <c r="A782" s="7" t="s">
        <v>2413</v>
      </c>
      <c r="C782" s="7" t="s">
        <v>388</v>
      </c>
      <c r="D782" s="7" t="s">
        <v>2414</v>
      </c>
      <c r="E782" s="7">
        <v>1114121706</v>
      </c>
      <c r="F782" s="8">
        <v>3108279327</v>
      </c>
      <c r="G782" s="9" t="s">
        <v>163</v>
      </c>
      <c r="H782" s="7" t="s">
        <v>17</v>
      </c>
      <c r="I782" s="37" t="s">
        <v>2647</v>
      </c>
    </row>
    <row r="783" spans="1:9" ht="51" x14ac:dyDescent="0.2">
      <c r="A783" s="7" t="s">
        <v>2415</v>
      </c>
      <c r="B783" s="7" t="s">
        <v>988</v>
      </c>
      <c r="C783" s="7" t="s">
        <v>2416</v>
      </c>
      <c r="D783" s="7" t="s">
        <v>342</v>
      </c>
      <c r="E783" s="7">
        <v>1113594616</v>
      </c>
      <c r="F783" s="8">
        <v>3117361351</v>
      </c>
      <c r="G783" s="9" t="s">
        <v>164</v>
      </c>
      <c r="H783" s="7" t="s">
        <v>17</v>
      </c>
      <c r="I783" s="37" t="s">
        <v>2647</v>
      </c>
    </row>
    <row r="784" spans="1:9" ht="51" x14ac:dyDescent="0.2">
      <c r="A784" s="7" t="s">
        <v>2417</v>
      </c>
      <c r="C784" s="7" t="s">
        <v>1364</v>
      </c>
      <c r="D784" s="7" t="s">
        <v>989</v>
      </c>
      <c r="E784" s="7">
        <v>1007622080</v>
      </c>
      <c r="F784" s="8">
        <v>3172449587</v>
      </c>
      <c r="G784" s="9" t="s">
        <v>165</v>
      </c>
      <c r="H784" s="7" t="s">
        <v>21</v>
      </c>
      <c r="I784" s="37" t="s">
        <v>2647</v>
      </c>
    </row>
    <row r="785" spans="1:9" ht="51" x14ac:dyDescent="0.2">
      <c r="A785" s="7" t="s">
        <v>2418</v>
      </c>
      <c r="C785" s="7" t="s">
        <v>369</v>
      </c>
      <c r="D785" s="7" t="s">
        <v>342</v>
      </c>
      <c r="E785" s="7">
        <v>1112785812</v>
      </c>
      <c r="F785" s="8">
        <v>3128776861</v>
      </c>
      <c r="G785" s="9" t="s">
        <v>166</v>
      </c>
      <c r="H785" s="10" t="s">
        <v>14</v>
      </c>
      <c r="I785" s="37" t="s">
        <v>2647</v>
      </c>
    </row>
    <row r="786" spans="1:9" ht="51" x14ac:dyDescent="0.2">
      <c r="A786" s="7" t="s">
        <v>2419</v>
      </c>
      <c r="B786" s="7" t="s">
        <v>201</v>
      </c>
      <c r="C786" s="7" t="s">
        <v>1214</v>
      </c>
      <c r="D786" s="7" t="s">
        <v>611</v>
      </c>
      <c r="E786" s="7">
        <v>1193255589</v>
      </c>
      <c r="F786" s="8">
        <v>3233039990</v>
      </c>
      <c r="G786" s="9" t="s">
        <v>167</v>
      </c>
      <c r="H786" s="7" t="s">
        <v>8</v>
      </c>
      <c r="I786" s="37" t="s">
        <v>2647</v>
      </c>
    </row>
    <row r="787" spans="1:9" ht="51" x14ac:dyDescent="0.2">
      <c r="A787" s="7" t="s">
        <v>303</v>
      </c>
      <c r="B787" s="7" t="s">
        <v>360</v>
      </c>
      <c r="C787" s="7" t="s">
        <v>599</v>
      </c>
      <c r="D787" s="7" t="s">
        <v>1060</v>
      </c>
      <c r="E787" s="7">
        <v>1112778583</v>
      </c>
      <c r="F787" s="8">
        <v>3117256312</v>
      </c>
      <c r="G787" s="9" t="s">
        <v>168</v>
      </c>
      <c r="H787" s="10" t="s">
        <v>14</v>
      </c>
      <c r="I787" s="37" t="s">
        <v>2647</v>
      </c>
    </row>
    <row r="788" spans="1:9" ht="51" x14ac:dyDescent="0.2">
      <c r="A788" s="7" t="s">
        <v>2420</v>
      </c>
      <c r="C788" s="7" t="s">
        <v>1321</v>
      </c>
      <c r="D788" s="7" t="s">
        <v>181</v>
      </c>
      <c r="E788" s="7">
        <v>1007622112</v>
      </c>
      <c r="F788" s="8">
        <v>3127975832</v>
      </c>
      <c r="G788" s="9" t="s">
        <v>169</v>
      </c>
      <c r="H788" s="7" t="s">
        <v>21</v>
      </c>
      <c r="I788" s="37" t="s">
        <v>2647</v>
      </c>
    </row>
    <row r="789" spans="1:9" ht="51" x14ac:dyDescent="0.2">
      <c r="A789" s="12" t="s">
        <v>256</v>
      </c>
      <c r="C789" s="7" t="s">
        <v>1189</v>
      </c>
      <c r="D789" s="7" t="s">
        <v>291</v>
      </c>
      <c r="E789" s="13">
        <v>1115087937</v>
      </c>
      <c r="F789" s="14">
        <v>3013896044</v>
      </c>
      <c r="G789" s="15" t="s">
        <v>754</v>
      </c>
      <c r="H789" s="7" t="s">
        <v>755</v>
      </c>
      <c r="I789" s="37" t="s">
        <v>2647</v>
      </c>
    </row>
    <row r="790" spans="1:9" ht="51" x14ac:dyDescent="0.2">
      <c r="A790" s="12" t="s">
        <v>400</v>
      </c>
      <c r="B790" s="7" t="s">
        <v>367</v>
      </c>
      <c r="C790" s="7" t="s">
        <v>908</v>
      </c>
      <c r="D790" s="7" t="s">
        <v>2421</v>
      </c>
      <c r="E790" s="13">
        <v>1115090962</v>
      </c>
      <c r="F790" s="14">
        <v>3242587116</v>
      </c>
      <c r="G790" s="16" t="s">
        <v>756</v>
      </c>
      <c r="H790" s="7" t="s">
        <v>755</v>
      </c>
      <c r="I790" s="37" t="s">
        <v>2647</v>
      </c>
    </row>
    <row r="791" spans="1:9" ht="51" x14ac:dyDescent="0.2">
      <c r="A791" s="12" t="s">
        <v>180</v>
      </c>
      <c r="B791" s="7" t="s">
        <v>367</v>
      </c>
      <c r="C791" s="7" t="s">
        <v>2422</v>
      </c>
      <c r="D791" s="7" t="s">
        <v>2423</v>
      </c>
      <c r="E791" s="13">
        <v>1006372143</v>
      </c>
      <c r="F791" s="14">
        <v>3182239227</v>
      </c>
      <c r="G791" s="17" t="s">
        <v>757</v>
      </c>
      <c r="H791" s="7" t="s">
        <v>755</v>
      </c>
      <c r="I791" s="37" t="s">
        <v>2647</v>
      </c>
    </row>
    <row r="792" spans="1:9" ht="51" x14ac:dyDescent="0.2">
      <c r="A792" s="12" t="s">
        <v>647</v>
      </c>
      <c r="B792" s="7" t="s">
        <v>390</v>
      </c>
      <c r="C792" s="7" t="s">
        <v>2424</v>
      </c>
      <c r="D792" s="7" t="s">
        <v>1154</v>
      </c>
      <c r="E792" s="13">
        <v>1006211160</v>
      </c>
      <c r="F792" s="14">
        <v>3158983135</v>
      </c>
      <c r="G792" s="17" t="s">
        <v>758</v>
      </c>
      <c r="H792" s="7" t="s">
        <v>755</v>
      </c>
      <c r="I792" s="37" t="s">
        <v>2647</v>
      </c>
    </row>
    <row r="793" spans="1:9" ht="51" x14ac:dyDescent="0.2">
      <c r="A793" s="12" t="s">
        <v>647</v>
      </c>
      <c r="B793" s="7" t="s">
        <v>2425</v>
      </c>
      <c r="C793" s="7" t="s">
        <v>479</v>
      </c>
      <c r="D793" s="7" t="s">
        <v>2426</v>
      </c>
      <c r="E793" s="13">
        <v>1144060965</v>
      </c>
      <c r="F793" s="14">
        <v>3022261708</v>
      </c>
      <c r="G793" s="17" t="s">
        <v>759</v>
      </c>
      <c r="H793" s="7" t="s">
        <v>755</v>
      </c>
      <c r="I793" s="37" t="s">
        <v>2647</v>
      </c>
    </row>
    <row r="794" spans="1:9" ht="51" x14ac:dyDescent="0.2">
      <c r="A794" s="12" t="s">
        <v>381</v>
      </c>
      <c r="B794" s="7" t="s">
        <v>382</v>
      </c>
      <c r="C794" s="7" t="s">
        <v>2427</v>
      </c>
      <c r="D794" s="7" t="s">
        <v>724</v>
      </c>
      <c r="E794" s="13">
        <v>1016112451</v>
      </c>
      <c r="F794" s="14">
        <v>3142462260</v>
      </c>
      <c r="G794" s="17" t="s">
        <v>760</v>
      </c>
      <c r="H794" s="7" t="s">
        <v>755</v>
      </c>
      <c r="I794" s="37" t="s">
        <v>2647</v>
      </c>
    </row>
    <row r="795" spans="1:9" ht="51" x14ac:dyDescent="0.2">
      <c r="A795" s="12" t="s">
        <v>332</v>
      </c>
      <c r="C795" s="7" t="s">
        <v>2428</v>
      </c>
      <c r="D795" s="7" t="s">
        <v>2428</v>
      </c>
      <c r="E795" s="13">
        <v>1115086275</v>
      </c>
      <c r="F795" s="14">
        <v>3117094087</v>
      </c>
      <c r="G795" s="17" t="s">
        <v>761</v>
      </c>
      <c r="H795" s="7" t="s">
        <v>755</v>
      </c>
      <c r="I795" s="37" t="s">
        <v>2647</v>
      </c>
    </row>
    <row r="796" spans="1:9" ht="51" x14ac:dyDescent="0.2">
      <c r="A796" s="12" t="s">
        <v>1401</v>
      </c>
      <c r="C796" s="7" t="s">
        <v>725</v>
      </c>
      <c r="D796" s="7" t="s">
        <v>681</v>
      </c>
      <c r="E796" s="13">
        <v>1006452297</v>
      </c>
      <c r="F796" s="14">
        <v>3234939890</v>
      </c>
      <c r="G796" s="16" t="s">
        <v>762</v>
      </c>
      <c r="H796" s="7" t="s">
        <v>755</v>
      </c>
      <c r="I796" s="37" t="s">
        <v>2647</v>
      </c>
    </row>
    <row r="797" spans="1:9" ht="51" x14ac:dyDescent="0.2">
      <c r="A797" s="12" t="s">
        <v>1225</v>
      </c>
      <c r="B797" s="7" t="s">
        <v>180</v>
      </c>
      <c r="C797" s="7" t="s">
        <v>1199</v>
      </c>
      <c r="D797" s="7" t="s">
        <v>198</v>
      </c>
      <c r="E797" s="13">
        <v>1006230294</v>
      </c>
      <c r="F797" s="14">
        <v>3116748855</v>
      </c>
      <c r="G797" s="17" t="s">
        <v>763</v>
      </c>
      <c r="H797" s="7" t="s">
        <v>755</v>
      </c>
      <c r="I797" s="37" t="s">
        <v>2647</v>
      </c>
    </row>
    <row r="798" spans="1:9" ht="51" x14ac:dyDescent="0.2">
      <c r="A798" s="12" t="s">
        <v>477</v>
      </c>
      <c r="B798" s="7" t="s">
        <v>476</v>
      </c>
      <c r="C798" s="7" t="s">
        <v>376</v>
      </c>
      <c r="D798" s="7" t="s">
        <v>1990</v>
      </c>
      <c r="E798" s="13">
        <v>1115084143</v>
      </c>
      <c r="F798" s="14">
        <v>3166144484</v>
      </c>
      <c r="G798" s="17" t="s">
        <v>764</v>
      </c>
      <c r="H798" s="7" t="s">
        <v>755</v>
      </c>
      <c r="I798" s="37" t="s">
        <v>2647</v>
      </c>
    </row>
    <row r="799" spans="1:9" ht="51" x14ac:dyDescent="0.2">
      <c r="A799" s="12" t="s">
        <v>2429</v>
      </c>
      <c r="B799" s="7" t="s">
        <v>704</v>
      </c>
      <c r="C799" s="7" t="s">
        <v>315</v>
      </c>
      <c r="D799" s="7" t="s">
        <v>2430</v>
      </c>
      <c r="E799" s="13">
        <v>1006228203</v>
      </c>
      <c r="F799" s="14">
        <v>3127131583</v>
      </c>
      <c r="G799" s="17" t="s">
        <v>765</v>
      </c>
      <c r="H799" s="7" t="s">
        <v>755</v>
      </c>
      <c r="I799" s="37" t="s">
        <v>2647</v>
      </c>
    </row>
    <row r="800" spans="1:9" ht="51" x14ac:dyDescent="0.2">
      <c r="A800" s="12" t="s">
        <v>591</v>
      </c>
      <c r="B800" s="7" t="s">
        <v>2431</v>
      </c>
      <c r="C800" s="7" t="s">
        <v>2432</v>
      </c>
      <c r="D800" s="7" t="s">
        <v>198</v>
      </c>
      <c r="E800" s="13">
        <v>1006247189</v>
      </c>
      <c r="F800" s="14">
        <v>3106443661</v>
      </c>
      <c r="G800" s="17" t="s">
        <v>766</v>
      </c>
      <c r="H800" s="7" t="s">
        <v>755</v>
      </c>
      <c r="I800" s="37" t="s">
        <v>2647</v>
      </c>
    </row>
    <row r="801" spans="1:9" ht="51" x14ac:dyDescent="0.2">
      <c r="A801" s="12" t="s">
        <v>2433</v>
      </c>
      <c r="B801" s="7" t="s">
        <v>228</v>
      </c>
      <c r="C801" s="7" t="s">
        <v>577</v>
      </c>
      <c r="D801" s="7" t="s">
        <v>342</v>
      </c>
      <c r="E801" s="13">
        <v>1115090791</v>
      </c>
      <c r="F801" s="14">
        <v>3194908153</v>
      </c>
      <c r="G801" s="16" t="s">
        <v>767</v>
      </c>
      <c r="H801" s="7" t="s">
        <v>755</v>
      </c>
      <c r="I801" s="37" t="s">
        <v>2647</v>
      </c>
    </row>
    <row r="802" spans="1:9" ht="51" x14ac:dyDescent="0.2">
      <c r="A802" s="12" t="s">
        <v>523</v>
      </c>
      <c r="B802" s="7" t="s">
        <v>280</v>
      </c>
      <c r="C802" s="7" t="s">
        <v>1107</v>
      </c>
      <c r="D802" s="7" t="s">
        <v>171</v>
      </c>
      <c r="E802" s="13">
        <v>1115079260</v>
      </c>
      <c r="F802" s="14">
        <v>3174561114</v>
      </c>
      <c r="G802" s="17" t="s">
        <v>768</v>
      </c>
      <c r="H802" s="7" t="s">
        <v>755</v>
      </c>
      <c r="I802" s="37" t="s">
        <v>2647</v>
      </c>
    </row>
    <row r="803" spans="1:9" ht="51" x14ac:dyDescent="0.2">
      <c r="A803" s="12" t="s">
        <v>1539</v>
      </c>
      <c r="B803" s="7" t="s">
        <v>381</v>
      </c>
      <c r="C803" s="7" t="s">
        <v>190</v>
      </c>
      <c r="D803" s="7" t="s">
        <v>2363</v>
      </c>
      <c r="E803" s="13">
        <v>1007757172</v>
      </c>
      <c r="F803" s="14">
        <v>3232972597</v>
      </c>
      <c r="G803" s="17" t="s">
        <v>769</v>
      </c>
      <c r="H803" s="7" t="s">
        <v>755</v>
      </c>
      <c r="I803" s="37" t="s">
        <v>2647</v>
      </c>
    </row>
    <row r="804" spans="1:9" ht="51" x14ac:dyDescent="0.2">
      <c r="A804" s="12" t="s">
        <v>2434</v>
      </c>
      <c r="B804" s="7" t="s">
        <v>704</v>
      </c>
      <c r="C804" s="7" t="s">
        <v>2435</v>
      </c>
      <c r="D804" s="7" t="s">
        <v>2140</v>
      </c>
      <c r="E804" s="13">
        <v>1006211247</v>
      </c>
      <c r="F804" s="14">
        <v>3175093288</v>
      </c>
      <c r="G804" s="16" t="s">
        <v>770</v>
      </c>
      <c r="H804" s="7" t="s">
        <v>755</v>
      </c>
      <c r="I804" s="37" t="s">
        <v>2647</v>
      </c>
    </row>
    <row r="805" spans="1:9" ht="51" x14ac:dyDescent="0.2">
      <c r="A805" s="12" t="s">
        <v>185</v>
      </c>
      <c r="B805" s="7" t="s">
        <v>2436</v>
      </c>
      <c r="C805" s="7" t="s">
        <v>1154</v>
      </c>
      <c r="D805" s="7" t="s">
        <v>2437</v>
      </c>
      <c r="E805" s="13">
        <v>1007379660</v>
      </c>
      <c r="F805" s="14">
        <v>3168022158</v>
      </c>
      <c r="G805" s="17" t="s">
        <v>771</v>
      </c>
      <c r="H805" s="7" t="s">
        <v>755</v>
      </c>
      <c r="I805" s="37" t="s">
        <v>2647</v>
      </c>
    </row>
    <row r="806" spans="1:9" ht="51" x14ac:dyDescent="0.2">
      <c r="A806" s="12" t="s">
        <v>184</v>
      </c>
      <c r="B806" s="7" t="s">
        <v>382</v>
      </c>
      <c r="C806" s="7" t="s">
        <v>1383</v>
      </c>
      <c r="D806" s="7" t="s">
        <v>1865</v>
      </c>
      <c r="E806" s="13">
        <v>1006229571</v>
      </c>
      <c r="F806" s="14">
        <v>3188398576</v>
      </c>
      <c r="G806" s="17" t="s">
        <v>772</v>
      </c>
      <c r="H806" s="7" t="s">
        <v>755</v>
      </c>
      <c r="I806" s="37" t="s">
        <v>2647</v>
      </c>
    </row>
    <row r="807" spans="1:9" ht="51" x14ac:dyDescent="0.2">
      <c r="A807" s="12" t="s">
        <v>184</v>
      </c>
      <c r="B807" s="7" t="s">
        <v>559</v>
      </c>
      <c r="C807" s="7" t="s">
        <v>181</v>
      </c>
      <c r="D807" s="7" t="s">
        <v>2438</v>
      </c>
      <c r="E807" s="13">
        <v>1006229059</v>
      </c>
      <c r="F807" s="14">
        <v>3152124630</v>
      </c>
      <c r="G807" s="17" t="s">
        <v>773</v>
      </c>
      <c r="H807" s="7" t="s">
        <v>755</v>
      </c>
      <c r="I807" s="37" t="s">
        <v>2647</v>
      </c>
    </row>
    <row r="808" spans="1:9" ht="51" x14ac:dyDescent="0.2">
      <c r="A808" s="12" t="s">
        <v>2439</v>
      </c>
      <c r="B808" s="7" t="s">
        <v>521</v>
      </c>
      <c r="C808" s="7" t="s">
        <v>1824</v>
      </c>
      <c r="D808" s="7"/>
      <c r="E808" s="13">
        <v>1115090101</v>
      </c>
      <c r="F808" s="14">
        <v>3154633504</v>
      </c>
      <c r="G808" s="16" t="s">
        <v>774</v>
      </c>
      <c r="H808" s="7" t="s">
        <v>755</v>
      </c>
      <c r="I808" s="37" t="s">
        <v>2647</v>
      </c>
    </row>
    <row r="809" spans="1:9" ht="51" x14ac:dyDescent="0.2">
      <c r="A809" s="12" t="s">
        <v>1157</v>
      </c>
      <c r="B809" s="7" t="s">
        <v>289</v>
      </c>
      <c r="C809" s="7" t="s">
        <v>1060</v>
      </c>
      <c r="D809" s="7" t="s">
        <v>181</v>
      </c>
      <c r="E809" s="13">
        <v>1007002174</v>
      </c>
      <c r="F809" s="14">
        <v>3167262554</v>
      </c>
      <c r="G809" s="17" t="s">
        <v>775</v>
      </c>
      <c r="H809" s="7" t="s">
        <v>755</v>
      </c>
      <c r="I809" s="37" t="s">
        <v>2647</v>
      </c>
    </row>
    <row r="810" spans="1:9" ht="51" x14ac:dyDescent="0.2">
      <c r="A810" s="12" t="s">
        <v>360</v>
      </c>
      <c r="B810" s="7" t="s">
        <v>361</v>
      </c>
      <c r="C810" s="7" t="s">
        <v>216</v>
      </c>
      <c r="D810" s="7" t="s">
        <v>291</v>
      </c>
      <c r="E810" s="13">
        <v>1193039684</v>
      </c>
      <c r="F810" s="14">
        <v>3168022158</v>
      </c>
      <c r="G810" s="17" t="s">
        <v>776</v>
      </c>
      <c r="H810" s="7" t="s">
        <v>755</v>
      </c>
      <c r="I810" s="37" t="s">
        <v>2647</v>
      </c>
    </row>
    <row r="811" spans="1:9" ht="51" x14ac:dyDescent="0.2">
      <c r="A811" s="12" t="s">
        <v>360</v>
      </c>
      <c r="B811" s="7" t="s">
        <v>361</v>
      </c>
      <c r="C811" s="7" t="s">
        <v>908</v>
      </c>
      <c r="D811" s="7" t="s">
        <v>2421</v>
      </c>
      <c r="E811" s="13">
        <v>1010000490</v>
      </c>
      <c r="F811" s="14">
        <v>3177704766</v>
      </c>
      <c r="G811" s="16" t="s">
        <v>777</v>
      </c>
      <c r="H811" s="7" t="s">
        <v>755</v>
      </c>
      <c r="I811" s="37" t="s">
        <v>2647</v>
      </c>
    </row>
    <row r="812" spans="1:9" ht="51" x14ac:dyDescent="0.2">
      <c r="A812" s="12" t="s">
        <v>2644</v>
      </c>
      <c r="B812" s="7"/>
      <c r="C812" t="s">
        <v>2440</v>
      </c>
      <c r="D812" t="s">
        <v>286</v>
      </c>
      <c r="E812" s="13">
        <v>1006210804</v>
      </c>
      <c r="F812" s="14">
        <v>3122809068</v>
      </c>
      <c r="G812" s="18" t="s">
        <v>778</v>
      </c>
      <c r="H812" s="7" t="s">
        <v>755</v>
      </c>
      <c r="I812" s="37" t="s">
        <v>2647</v>
      </c>
    </row>
    <row r="813" spans="1:9" ht="51" x14ac:dyDescent="0.2">
      <c r="A813" s="12" t="s">
        <v>2384</v>
      </c>
      <c r="B813" s="7" t="s">
        <v>2441</v>
      </c>
      <c r="C813" s="7" t="s">
        <v>1277</v>
      </c>
      <c r="D813" s="7" t="s">
        <v>565</v>
      </c>
      <c r="E813" s="13">
        <v>1193222196</v>
      </c>
      <c r="F813" s="14">
        <v>3156218293</v>
      </c>
      <c r="G813" s="17" t="s">
        <v>779</v>
      </c>
      <c r="H813" s="7" t="s">
        <v>755</v>
      </c>
      <c r="I813" s="37" t="s">
        <v>2647</v>
      </c>
    </row>
    <row r="814" spans="1:9" ht="51" x14ac:dyDescent="0.2">
      <c r="A814" s="12" t="s">
        <v>1281</v>
      </c>
      <c r="B814" s="7" t="s">
        <v>2442</v>
      </c>
      <c r="C814" s="7" t="s">
        <v>238</v>
      </c>
      <c r="D814" s="7" t="s">
        <v>423</v>
      </c>
      <c r="E814" s="13">
        <v>1006211340</v>
      </c>
      <c r="F814" s="14">
        <v>3146683440</v>
      </c>
      <c r="G814" s="17" t="s">
        <v>780</v>
      </c>
      <c r="H814" s="7" t="s">
        <v>755</v>
      </c>
      <c r="I814" s="37" t="s">
        <v>2647</v>
      </c>
    </row>
    <row r="815" spans="1:9" ht="51" x14ac:dyDescent="0.2">
      <c r="A815" s="12" t="s">
        <v>232</v>
      </c>
      <c r="B815" s="7" t="s">
        <v>228</v>
      </c>
      <c r="C815" s="7" t="s">
        <v>1672</v>
      </c>
      <c r="D815" s="7" t="s">
        <v>2443</v>
      </c>
      <c r="E815" s="13">
        <v>1193541597</v>
      </c>
      <c r="F815" s="14">
        <v>3184493806</v>
      </c>
      <c r="G815" s="17" t="s">
        <v>781</v>
      </c>
      <c r="H815" s="7" t="s">
        <v>755</v>
      </c>
      <c r="I815" s="37" t="s">
        <v>2647</v>
      </c>
    </row>
    <row r="816" spans="1:9" ht="51" x14ac:dyDescent="0.2">
      <c r="A816" s="19" t="s">
        <v>2444</v>
      </c>
      <c r="B816" s="7" t="s">
        <v>400</v>
      </c>
      <c r="C816" s="7" t="s">
        <v>2445</v>
      </c>
      <c r="D816" s="7" t="s">
        <v>238</v>
      </c>
      <c r="E816" s="13">
        <v>1006229507</v>
      </c>
      <c r="F816" s="14">
        <v>3184866649</v>
      </c>
      <c r="G816" s="17" t="s">
        <v>782</v>
      </c>
      <c r="H816" s="7" t="s">
        <v>755</v>
      </c>
      <c r="I816" s="37" t="s">
        <v>2647</v>
      </c>
    </row>
    <row r="817" spans="1:9" ht="51" x14ac:dyDescent="0.2">
      <c r="A817" s="12" t="s">
        <v>2446</v>
      </c>
      <c r="B817" s="7" t="s">
        <v>1211</v>
      </c>
      <c r="C817" s="7" t="s">
        <v>444</v>
      </c>
      <c r="D817" s="7" t="s">
        <v>1364</v>
      </c>
      <c r="E817" s="13">
        <v>1115090695</v>
      </c>
      <c r="F817" s="14">
        <v>3175775344</v>
      </c>
      <c r="G817" s="16" t="s">
        <v>783</v>
      </c>
      <c r="H817" s="7" t="s">
        <v>755</v>
      </c>
      <c r="I817" s="37" t="s">
        <v>2647</v>
      </c>
    </row>
    <row r="818" spans="1:9" ht="51" x14ac:dyDescent="0.2">
      <c r="A818" s="12" t="s">
        <v>2447</v>
      </c>
      <c r="B818" s="7" t="s">
        <v>303</v>
      </c>
      <c r="C818" s="7" t="s">
        <v>233</v>
      </c>
      <c r="D818" s="7" t="s">
        <v>171</v>
      </c>
      <c r="E818" s="13">
        <v>1192801343</v>
      </c>
      <c r="F818" s="14">
        <v>3165020069</v>
      </c>
      <c r="G818" s="18" t="s">
        <v>784</v>
      </c>
      <c r="H818" s="7" t="s">
        <v>755</v>
      </c>
      <c r="I818" s="37" t="s">
        <v>2647</v>
      </c>
    </row>
    <row r="819" spans="1:9" ht="51" x14ac:dyDescent="0.2">
      <c r="A819" s="12" t="s">
        <v>1432</v>
      </c>
      <c r="B819" s="7" t="s">
        <v>989</v>
      </c>
      <c r="C819" s="7" t="s">
        <v>668</v>
      </c>
      <c r="D819" s="7"/>
      <c r="E819" s="13">
        <v>1115082754</v>
      </c>
      <c r="F819" s="14">
        <v>3155345932</v>
      </c>
      <c r="G819" s="17" t="s">
        <v>785</v>
      </c>
      <c r="H819" s="7" t="s">
        <v>755</v>
      </c>
      <c r="I819" s="37" t="s">
        <v>2647</v>
      </c>
    </row>
    <row r="820" spans="1:9" ht="51" x14ac:dyDescent="0.2">
      <c r="A820" s="12" t="s">
        <v>227</v>
      </c>
      <c r="B820" s="7" t="s">
        <v>228</v>
      </c>
      <c r="C820" s="7" t="s">
        <v>2448</v>
      </c>
      <c r="D820" s="7"/>
      <c r="E820" s="13">
        <v>1006247260</v>
      </c>
      <c r="F820" s="14">
        <v>3117427270</v>
      </c>
      <c r="G820" s="17" t="s">
        <v>786</v>
      </c>
      <c r="H820" s="7" t="s">
        <v>755</v>
      </c>
      <c r="I820" s="37" t="s">
        <v>2647</v>
      </c>
    </row>
    <row r="821" spans="1:9" ht="51" x14ac:dyDescent="0.2">
      <c r="A821" s="12" t="s">
        <v>240</v>
      </c>
      <c r="B821" s="7" t="s">
        <v>477</v>
      </c>
      <c r="C821" s="7" t="s">
        <v>2449</v>
      </c>
      <c r="D821" s="7" t="s">
        <v>1181</v>
      </c>
      <c r="E821" s="13">
        <v>1115079214</v>
      </c>
      <c r="F821" s="14">
        <v>3156103173</v>
      </c>
      <c r="G821" s="17" t="s">
        <v>787</v>
      </c>
      <c r="H821" s="7" t="s">
        <v>755</v>
      </c>
      <c r="I821" s="37" t="s">
        <v>2647</v>
      </c>
    </row>
    <row r="822" spans="1:9" ht="51" x14ac:dyDescent="0.2">
      <c r="A822" s="12" t="s">
        <v>228</v>
      </c>
      <c r="B822" s="7" t="s">
        <v>285</v>
      </c>
      <c r="C822" s="7" t="s">
        <v>2450</v>
      </c>
      <c r="D822" s="7" t="s">
        <v>2388</v>
      </c>
      <c r="E822" s="13">
        <v>1006210791</v>
      </c>
      <c r="F822" s="14">
        <v>3157670522</v>
      </c>
      <c r="G822" s="17" t="s">
        <v>788</v>
      </c>
      <c r="H822" s="7" t="s">
        <v>755</v>
      </c>
      <c r="I822" s="37" t="s">
        <v>2647</v>
      </c>
    </row>
    <row r="823" spans="1:9" ht="51" x14ac:dyDescent="0.2">
      <c r="A823" s="12" t="s">
        <v>493</v>
      </c>
      <c r="B823" s="7" t="s">
        <v>2451</v>
      </c>
      <c r="C823" s="7" t="s">
        <v>2452</v>
      </c>
      <c r="D823" s="7" t="s">
        <v>409</v>
      </c>
      <c r="E823" s="13">
        <v>1115081978</v>
      </c>
      <c r="F823" s="14">
        <v>3214940133</v>
      </c>
      <c r="G823" s="17" t="s">
        <v>789</v>
      </c>
      <c r="H823" s="7" t="s">
        <v>755</v>
      </c>
      <c r="I823" s="37" t="s">
        <v>2647</v>
      </c>
    </row>
    <row r="824" spans="1:9" ht="51" x14ac:dyDescent="0.2">
      <c r="A824" s="12" t="s">
        <v>1584</v>
      </c>
      <c r="B824" s="7" t="s">
        <v>185</v>
      </c>
      <c r="C824" s="7" t="s">
        <v>1353</v>
      </c>
      <c r="D824" s="7" t="s">
        <v>1247</v>
      </c>
      <c r="E824" s="13">
        <v>1006229260</v>
      </c>
      <c r="F824" s="14">
        <v>3163817587</v>
      </c>
      <c r="G824" s="17" t="s">
        <v>790</v>
      </c>
      <c r="H824" s="7" t="s">
        <v>755</v>
      </c>
      <c r="I824" s="37" t="s">
        <v>2647</v>
      </c>
    </row>
    <row r="825" spans="1:9" ht="51" x14ac:dyDescent="0.2">
      <c r="A825" s="12" t="s">
        <v>2453</v>
      </c>
      <c r="B825" s="7" t="s">
        <v>267</v>
      </c>
      <c r="C825" s="7" t="s">
        <v>518</v>
      </c>
      <c r="D825" s="7" t="s">
        <v>2454</v>
      </c>
      <c r="E825" s="13">
        <v>1115089837</v>
      </c>
      <c r="F825" s="14">
        <v>3122669333</v>
      </c>
      <c r="G825" s="17" t="s">
        <v>791</v>
      </c>
      <c r="H825" s="7" t="s">
        <v>755</v>
      </c>
      <c r="I825" s="37" t="s">
        <v>2647</v>
      </c>
    </row>
    <row r="826" spans="1:9" ht="51" x14ac:dyDescent="0.2">
      <c r="A826" s="12" t="s">
        <v>381</v>
      </c>
      <c r="B826" s="7" t="s">
        <v>2028</v>
      </c>
      <c r="C826" s="7" t="s">
        <v>2455</v>
      </c>
      <c r="D826" s="7" t="s">
        <v>466</v>
      </c>
      <c r="E826" s="13">
        <v>1006461675</v>
      </c>
      <c r="F826" s="14">
        <v>3184535195</v>
      </c>
      <c r="G826" s="17" t="s">
        <v>792</v>
      </c>
      <c r="H826" s="7" t="s">
        <v>755</v>
      </c>
      <c r="I826" s="37" t="s">
        <v>2647</v>
      </c>
    </row>
    <row r="827" spans="1:9" ht="51" x14ac:dyDescent="0.2">
      <c r="A827" s="12" t="s">
        <v>381</v>
      </c>
      <c r="C827" s="7" t="s">
        <v>1553</v>
      </c>
      <c r="D827" s="7" t="s">
        <v>2363</v>
      </c>
      <c r="E827" s="13">
        <v>1193088811</v>
      </c>
      <c r="F827" s="14">
        <v>3023720491</v>
      </c>
      <c r="G827" s="17" t="s">
        <v>793</v>
      </c>
      <c r="H827" s="7" t="s">
        <v>755</v>
      </c>
      <c r="I827" s="37" t="s">
        <v>2647</v>
      </c>
    </row>
    <row r="828" spans="1:9" ht="51" x14ac:dyDescent="0.2">
      <c r="A828" s="12" t="s">
        <v>267</v>
      </c>
      <c r="C828" s="7" t="s">
        <v>191</v>
      </c>
      <c r="D828" s="7" t="s">
        <v>1364</v>
      </c>
      <c r="E828" s="13">
        <v>1006229942</v>
      </c>
      <c r="F828" s="14">
        <v>3148102474</v>
      </c>
      <c r="G828" s="17" t="s">
        <v>794</v>
      </c>
      <c r="H828" s="7" t="s">
        <v>755</v>
      </c>
      <c r="I828" s="37" t="s">
        <v>2647</v>
      </c>
    </row>
    <row r="829" spans="1:9" ht="51" x14ac:dyDescent="0.2">
      <c r="A829" s="12" t="s">
        <v>235</v>
      </c>
      <c r="B829" s="7" t="s">
        <v>360</v>
      </c>
      <c r="C829" s="7" t="s">
        <v>2456</v>
      </c>
      <c r="D829" s="7" t="s">
        <v>172</v>
      </c>
      <c r="E829" s="13">
        <v>1115087371</v>
      </c>
      <c r="F829" s="14">
        <v>3215154987</v>
      </c>
      <c r="G829" s="17" t="s">
        <v>795</v>
      </c>
      <c r="H829" s="7" t="s">
        <v>755</v>
      </c>
      <c r="I829" s="37" t="s">
        <v>2647</v>
      </c>
    </row>
    <row r="830" spans="1:9" ht="51" x14ac:dyDescent="0.2">
      <c r="A830" s="12" t="s">
        <v>235</v>
      </c>
      <c r="B830" s="7" t="s">
        <v>1246</v>
      </c>
      <c r="C830" s="7" t="s">
        <v>291</v>
      </c>
      <c r="D830" s="7" t="s">
        <v>448</v>
      </c>
      <c r="E830" s="13">
        <v>1007854805</v>
      </c>
      <c r="F830" s="14">
        <v>3155635269</v>
      </c>
      <c r="G830" s="17" t="s">
        <v>796</v>
      </c>
      <c r="H830" s="7" t="s">
        <v>755</v>
      </c>
      <c r="I830" s="37" t="s">
        <v>2647</v>
      </c>
    </row>
    <row r="831" spans="1:9" ht="51" x14ac:dyDescent="0.2">
      <c r="A831" s="12" t="s">
        <v>2457</v>
      </c>
      <c r="B831" s="7" t="s">
        <v>1637</v>
      </c>
      <c r="C831" s="7" t="s">
        <v>583</v>
      </c>
      <c r="D831" s="7" t="s">
        <v>463</v>
      </c>
      <c r="E831" s="13">
        <v>1006211365</v>
      </c>
      <c r="F831" s="14">
        <v>3023559305</v>
      </c>
      <c r="G831" s="17" t="s">
        <v>797</v>
      </c>
      <c r="H831" s="7" t="s">
        <v>755</v>
      </c>
      <c r="I831" s="37" t="s">
        <v>2647</v>
      </c>
    </row>
    <row r="832" spans="1:9" ht="51" x14ac:dyDescent="0.2">
      <c r="A832" s="12" t="s">
        <v>2458</v>
      </c>
      <c r="B832" s="7" t="s">
        <v>1125</v>
      </c>
      <c r="C832" s="7" t="s">
        <v>1364</v>
      </c>
      <c r="D832" s="7" t="s">
        <v>2309</v>
      </c>
      <c r="E832" s="13">
        <v>1006371235</v>
      </c>
      <c r="F832" s="14">
        <v>3104652116</v>
      </c>
      <c r="G832" s="17" t="s">
        <v>798</v>
      </c>
      <c r="H832" s="7" t="s">
        <v>755</v>
      </c>
      <c r="I832" s="37" t="s">
        <v>2647</v>
      </c>
    </row>
    <row r="833" spans="1:9" ht="51" x14ac:dyDescent="0.2">
      <c r="A833" s="12" t="s">
        <v>184</v>
      </c>
      <c r="B833" s="7" t="s">
        <v>267</v>
      </c>
      <c r="C833" s="7" t="s">
        <v>2459</v>
      </c>
      <c r="D833" s="7" t="s">
        <v>1698</v>
      </c>
      <c r="E833" s="13">
        <v>1115081427</v>
      </c>
      <c r="F833" s="14">
        <v>3184949140</v>
      </c>
      <c r="G833" s="17" t="s">
        <v>799</v>
      </c>
      <c r="H833" s="7" t="s">
        <v>755</v>
      </c>
      <c r="I833" s="37" t="s">
        <v>2647</v>
      </c>
    </row>
    <row r="834" spans="1:9" ht="51" x14ac:dyDescent="0.2">
      <c r="A834" s="12" t="s">
        <v>184</v>
      </c>
      <c r="B834" s="7" t="s">
        <v>559</v>
      </c>
      <c r="C834" s="7" t="s">
        <v>2460</v>
      </c>
      <c r="D834" s="7" t="s">
        <v>2461</v>
      </c>
      <c r="E834" s="13">
        <v>1115093201</v>
      </c>
      <c r="F834" s="14">
        <v>3176724858</v>
      </c>
      <c r="G834" s="17" t="s">
        <v>800</v>
      </c>
      <c r="H834" s="7" t="s">
        <v>755</v>
      </c>
      <c r="I834" s="37" t="s">
        <v>2647</v>
      </c>
    </row>
    <row r="835" spans="1:9" ht="51" x14ac:dyDescent="0.2">
      <c r="A835" s="12" t="s">
        <v>542</v>
      </c>
      <c r="B835" s="7" t="s">
        <v>1211</v>
      </c>
      <c r="C835" s="7" t="s">
        <v>305</v>
      </c>
      <c r="D835" s="7" t="s">
        <v>2462</v>
      </c>
      <c r="E835" s="13">
        <v>1006371872</v>
      </c>
      <c r="F835" s="14">
        <v>3158849404</v>
      </c>
      <c r="G835" s="17" t="s">
        <v>801</v>
      </c>
      <c r="H835" s="7" t="s">
        <v>755</v>
      </c>
      <c r="I835" s="37" t="s">
        <v>2647</v>
      </c>
    </row>
    <row r="836" spans="1:9" ht="51" x14ac:dyDescent="0.2">
      <c r="A836" s="12" t="s">
        <v>255</v>
      </c>
      <c r="B836" s="7" t="s">
        <v>684</v>
      </c>
      <c r="C836" s="7" t="s">
        <v>2463</v>
      </c>
      <c r="D836" s="7" t="s">
        <v>342</v>
      </c>
      <c r="E836" s="13">
        <v>1006211306</v>
      </c>
      <c r="F836" s="14">
        <v>3206775541</v>
      </c>
      <c r="G836" s="17" t="s">
        <v>802</v>
      </c>
      <c r="H836" s="7" t="s">
        <v>755</v>
      </c>
      <c r="I836" s="37" t="s">
        <v>2647</v>
      </c>
    </row>
    <row r="837" spans="1:9" ht="51" x14ac:dyDescent="0.2">
      <c r="A837" s="12" t="s">
        <v>255</v>
      </c>
      <c r="B837" s="7" t="s">
        <v>708</v>
      </c>
      <c r="C837" s="7" t="s">
        <v>423</v>
      </c>
      <c r="D837" s="7" t="s">
        <v>2464</v>
      </c>
      <c r="E837" s="13">
        <v>1006228269</v>
      </c>
      <c r="F837" s="14">
        <v>3126923968</v>
      </c>
      <c r="G837" s="17" t="s">
        <v>803</v>
      </c>
      <c r="H837" s="7" t="s">
        <v>755</v>
      </c>
      <c r="I837" s="37" t="s">
        <v>2647</v>
      </c>
    </row>
    <row r="838" spans="1:9" ht="51" x14ac:dyDescent="0.2">
      <c r="A838" s="12" t="s">
        <v>607</v>
      </c>
      <c r="B838" s="7" t="s">
        <v>396</v>
      </c>
      <c r="C838" s="7" t="s">
        <v>1112</v>
      </c>
      <c r="D838" s="7" t="s">
        <v>1231</v>
      </c>
      <c r="E838" s="13">
        <v>1193083895</v>
      </c>
      <c r="F838" s="14">
        <v>3165258660</v>
      </c>
      <c r="G838" s="17" t="s">
        <v>804</v>
      </c>
      <c r="H838" s="7" t="s">
        <v>755</v>
      </c>
      <c r="I838" s="37" t="s">
        <v>2647</v>
      </c>
    </row>
    <row r="839" spans="1:9" ht="51" x14ac:dyDescent="0.2">
      <c r="A839" s="12" t="s">
        <v>465</v>
      </c>
      <c r="B839" s="7" t="s">
        <v>256</v>
      </c>
      <c r="C839" s="7" t="s">
        <v>6</v>
      </c>
      <c r="D839" s="7" t="s">
        <v>2465</v>
      </c>
      <c r="E839" s="13">
        <v>1115092949</v>
      </c>
      <c r="F839" s="14">
        <v>3122287597</v>
      </c>
      <c r="G839" s="17" t="s">
        <v>805</v>
      </c>
      <c r="H839" s="7" t="s">
        <v>755</v>
      </c>
      <c r="I839" s="37" t="s">
        <v>2647</v>
      </c>
    </row>
    <row r="840" spans="1:9" ht="51" x14ac:dyDescent="0.2">
      <c r="A840" s="12" t="s">
        <v>360</v>
      </c>
      <c r="B840" s="7" t="s">
        <v>361</v>
      </c>
      <c r="C840" s="7" t="s">
        <v>2466</v>
      </c>
      <c r="D840" s="7" t="s">
        <v>2459</v>
      </c>
      <c r="E840" s="13">
        <v>1006359313</v>
      </c>
      <c r="F840" s="14">
        <v>3126159582</v>
      </c>
      <c r="G840" s="17" t="s">
        <v>806</v>
      </c>
      <c r="H840" s="7" t="s">
        <v>755</v>
      </c>
      <c r="I840" s="37" t="s">
        <v>2647</v>
      </c>
    </row>
    <row r="841" spans="1:9" ht="51" x14ac:dyDescent="0.2">
      <c r="A841" s="12" t="s">
        <v>613</v>
      </c>
      <c r="C841" s="7" t="s">
        <v>301</v>
      </c>
      <c r="D841" s="7" t="s">
        <v>338</v>
      </c>
      <c r="E841" s="13">
        <v>1006229097</v>
      </c>
      <c r="F841" s="14">
        <v>3203245864</v>
      </c>
      <c r="G841" s="17" t="s">
        <v>807</v>
      </c>
      <c r="H841" s="7" t="s">
        <v>755</v>
      </c>
      <c r="I841" s="37" t="s">
        <v>2647</v>
      </c>
    </row>
    <row r="842" spans="1:9" ht="51" x14ac:dyDescent="0.2">
      <c r="A842" s="12" t="s">
        <v>421</v>
      </c>
      <c r="C842" s="7" t="s">
        <v>172</v>
      </c>
      <c r="D842" s="7" t="s">
        <v>2467</v>
      </c>
      <c r="E842" s="13">
        <v>1006228043</v>
      </c>
      <c r="F842" s="14">
        <v>3178754999</v>
      </c>
      <c r="G842" s="17" t="s">
        <v>808</v>
      </c>
      <c r="H842" s="7" t="s">
        <v>755</v>
      </c>
      <c r="I842" s="37" t="s">
        <v>2647</v>
      </c>
    </row>
    <row r="843" spans="1:9" ht="51" x14ac:dyDescent="0.2">
      <c r="A843" s="12" t="s">
        <v>1125</v>
      </c>
      <c r="C843" s="7" t="s">
        <v>739</v>
      </c>
      <c r="D843" s="7" t="s">
        <v>181</v>
      </c>
      <c r="E843" s="13">
        <v>1115093846</v>
      </c>
      <c r="F843" s="14">
        <v>3235137893</v>
      </c>
      <c r="G843" s="17" t="s">
        <v>809</v>
      </c>
      <c r="H843" s="7" t="s">
        <v>755</v>
      </c>
      <c r="I843" s="37" t="s">
        <v>2647</v>
      </c>
    </row>
    <row r="844" spans="1:9" ht="51" x14ac:dyDescent="0.2">
      <c r="A844" s="12" t="s">
        <v>251</v>
      </c>
      <c r="C844" s="7" t="s">
        <v>625</v>
      </c>
      <c r="D844" s="7" t="s">
        <v>391</v>
      </c>
      <c r="E844" s="13">
        <v>1115088289</v>
      </c>
      <c r="F844" s="14">
        <v>3225995653</v>
      </c>
      <c r="G844" s="17" t="s">
        <v>810</v>
      </c>
      <c r="H844" s="7" t="s">
        <v>755</v>
      </c>
      <c r="I844" s="37" t="s">
        <v>2647</v>
      </c>
    </row>
    <row r="845" spans="1:9" ht="51" x14ac:dyDescent="0.2">
      <c r="A845" s="12" t="s">
        <v>1329</v>
      </c>
      <c r="B845" s="7" t="s">
        <v>1062</v>
      </c>
      <c r="C845" s="7" t="s">
        <v>342</v>
      </c>
      <c r="D845" s="7" t="s">
        <v>641</v>
      </c>
      <c r="E845" s="13">
        <v>1006209779</v>
      </c>
      <c r="F845" s="14">
        <v>3153236819</v>
      </c>
      <c r="G845" s="17" t="s">
        <v>811</v>
      </c>
      <c r="H845" s="7" t="s">
        <v>755</v>
      </c>
      <c r="I845" s="37" t="s">
        <v>2647</v>
      </c>
    </row>
    <row r="846" spans="1:9" ht="51" x14ac:dyDescent="0.2">
      <c r="A846" s="12" t="s">
        <v>240</v>
      </c>
      <c r="B846" s="7" t="s">
        <v>360</v>
      </c>
      <c r="C846" s="7" t="s">
        <v>2128</v>
      </c>
      <c r="D846" s="7" t="s">
        <v>10</v>
      </c>
      <c r="E846" s="13">
        <v>1112881571</v>
      </c>
      <c r="F846" s="14">
        <v>3227268723</v>
      </c>
      <c r="G846" s="17" t="s">
        <v>812</v>
      </c>
      <c r="H846" s="7" t="s">
        <v>755</v>
      </c>
      <c r="I846" s="37" t="s">
        <v>2647</v>
      </c>
    </row>
    <row r="847" spans="1:9" ht="51" x14ac:dyDescent="0.2">
      <c r="A847" s="12" t="s">
        <v>2468</v>
      </c>
      <c r="B847" s="7" t="s">
        <v>915</v>
      </c>
      <c r="C847" s="7" t="s">
        <v>1364</v>
      </c>
      <c r="D847" s="7"/>
      <c r="E847" s="13">
        <v>1006229560</v>
      </c>
      <c r="F847" s="14">
        <v>3187380389</v>
      </c>
      <c r="G847" s="17" t="s">
        <v>813</v>
      </c>
      <c r="H847" s="7" t="s">
        <v>755</v>
      </c>
      <c r="I847" s="37" t="s">
        <v>2647</v>
      </c>
    </row>
    <row r="848" spans="1:9" ht="51" x14ac:dyDescent="0.2">
      <c r="A848" s="12" t="s">
        <v>493</v>
      </c>
      <c r="B848" s="7" t="s">
        <v>1729</v>
      </c>
      <c r="C848" s="7" t="s">
        <v>2394</v>
      </c>
      <c r="D848" s="7" t="s">
        <v>2469</v>
      </c>
      <c r="E848" s="13">
        <v>1007543547</v>
      </c>
      <c r="F848" s="14">
        <v>3103655364</v>
      </c>
      <c r="G848" s="17" t="s">
        <v>814</v>
      </c>
      <c r="H848" s="7" t="s">
        <v>755</v>
      </c>
      <c r="I848" s="37" t="s">
        <v>2647</v>
      </c>
    </row>
    <row r="849" spans="1:9" ht="51" x14ac:dyDescent="0.2">
      <c r="A849" s="12" t="s">
        <v>2130</v>
      </c>
      <c r="B849" s="7" t="s">
        <v>332</v>
      </c>
      <c r="C849" s="7" t="s">
        <v>2470</v>
      </c>
      <c r="D849" s="7" t="s">
        <v>391</v>
      </c>
      <c r="E849" s="13">
        <v>1112957485</v>
      </c>
      <c r="F849" s="14">
        <v>3104191134</v>
      </c>
      <c r="G849" s="17" t="s">
        <v>815</v>
      </c>
      <c r="H849" s="7" t="s">
        <v>755</v>
      </c>
      <c r="I849" s="37" t="s">
        <v>2647</v>
      </c>
    </row>
    <row r="850" spans="1:9" ht="51" x14ac:dyDescent="0.2">
      <c r="A850" s="12" t="s">
        <v>2471</v>
      </c>
      <c r="B850" s="7" t="s">
        <v>251</v>
      </c>
      <c r="C850" s="7" t="s">
        <v>388</v>
      </c>
      <c r="D850" s="7" t="s">
        <v>2470</v>
      </c>
      <c r="E850" s="13">
        <v>1007378425</v>
      </c>
      <c r="F850" s="14">
        <v>3108820090</v>
      </c>
      <c r="G850" s="17" t="s">
        <v>816</v>
      </c>
      <c r="H850" s="7" t="s">
        <v>755</v>
      </c>
      <c r="I850" s="37" t="s">
        <v>2647</v>
      </c>
    </row>
    <row r="851" spans="1:9" ht="51" x14ac:dyDescent="0.2">
      <c r="A851" s="12" t="s">
        <v>2472</v>
      </c>
      <c r="B851" s="7" t="s">
        <v>280</v>
      </c>
      <c r="C851" s="7" t="s">
        <v>544</v>
      </c>
      <c r="D851" s="7" t="s">
        <v>2473</v>
      </c>
      <c r="E851" s="13">
        <v>1112883079</v>
      </c>
      <c r="F851" s="14">
        <v>3117968343</v>
      </c>
      <c r="G851" s="17" t="s">
        <v>817</v>
      </c>
      <c r="H851" s="7" t="s">
        <v>755</v>
      </c>
      <c r="I851" s="37" t="s">
        <v>2647</v>
      </c>
    </row>
    <row r="852" spans="1:9" ht="51" x14ac:dyDescent="0.2">
      <c r="A852" s="12" t="s">
        <v>2474</v>
      </c>
      <c r="B852" s="7" t="s">
        <v>267</v>
      </c>
      <c r="C852" s="7" t="s">
        <v>561</v>
      </c>
      <c r="D852" s="7" t="s">
        <v>561</v>
      </c>
      <c r="E852" s="13">
        <v>1193535440</v>
      </c>
      <c r="F852" s="14">
        <v>3154932061</v>
      </c>
      <c r="G852" s="17" t="s">
        <v>818</v>
      </c>
      <c r="H852" s="7" t="s">
        <v>755</v>
      </c>
      <c r="I852" s="37" t="s">
        <v>2647</v>
      </c>
    </row>
    <row r="853" spans="1:9" ht="51" x14ac:dyDescent="0.2">
      <c r="A853" s="12" t="s">
        <v>1983</v>
      </c>
      <c r="B853" s="7" t="s">
        <v>197</v>
      </c>
      <c r="C853" s="7" t="s">
        <v>2475</v>
      </c>
      <c r="D853" s="7" t="s">
        <v>409</v>
      </c>
      <c r="E853" s="13">
        <v>1112883274</v>
      </c>
      <c r="F853" s="14">
        <v>3184976516</v>
      </c>
      <c r="G853" s="17" t="s">
        <v>819</v>
      </c>
      <c r="H853" s="7" t="s">
        <v>755</v>
      </c>
      <c r="I853" s="37" t="s">
        <v>2647</v>
      </c>
    </row>
    <row r="854" spans="1:9" ht="51" x14ac:dyDescent="0.2">
      <c r="A854" s="12" t="s">
        <v>1257</v>
      </c>
      <c r="B854" s="7" t="s">
        <v>2476</v>
      </c>
      <c r="C854" s="7" t="s">
        <v>1371</v>
      </c>
      <c r="D854" s="7" t="s">
        <v>243</v>
      </c>
      <c r="E854" s="13">
        <v>1112881543</v>
      </c>
      <c r="F854" s="14">
        <v>3175482655</v>
      </c>
      <c r="G854" s="17" t="s">
        <v>820</v>
      </c>
      <c r="H854" s="7" t="s">
        <v>755</v>
      </c>
      <c r="I854" s="37" t="s">
        <v>2647</v>
      </c>
    </row>
    <row r="855" spans="1:9" ht="51" x14ac:dyDescent="0.2">
      <c r="A855" s="12" t="s">
        <v>1539</v>
      </c>
      <c r="B855" s="7" t="s">
        <v>382</v>
      </c>
      <c r="C855" s="7" t="s">
        <v>565</v>
      </c>
      <c r="D855" s="7" t="s">
        <v>305</v>
      </c>
      <c r="E855" s="13">
        <v>1006373924</v>
      </c>
      <c r="F855" s="14">
        <v>3166266083</v>
      </c>
      <c r="G855" s="17" t="s">
        <v>821</v>
      </c>
      <c r="H855" s="7" t="s">
        <v>755</v>
      </c>
      <c r="I855" s="37" t="s">
        <v>2647</v>
      </c>
    </row>
    <row r="856" spans="1:9" ht="51" x14ac:dyDescent="0.2">
      <c r="A856" s="12" t="s">
        <v>2477</v>
      </c>
      <c r="B856" s="7" t="s">
        <v>382</v>
      </c>
      <c r="C856" s="7" t="s">
        <v>1252</v>
      </c>
      <c r="D856" s="7" t="s">
        <v>1364</v>
      </c>
      <c r="E856" s="13">
        <v>1002576067</v>
      </c>
      <c r="F856" s="14">
        <v>3107350708</v>
      </c>
      <c r="G856" s="17" t="s">
        <v>822</v>
      </c>
      <c r="H856" s="7" t="s">
        <v>755</v>
      </c>
      <c r="I856" s="37" t="s">
        <v>2647</v>
      </c>
    </row>
    <row r="857" spans="1:9" ht="51" x14ac:dyDescent="0.2">
      <c r="A857" s="12" t="s">
        <v>184</v>
      </c>
      <c r="B857" s="7" t="s">
        <v>185</v>
      </c>
      <c r="C857" s="7" t="s">
        <v>391</v>
      </c>
      <c r="D857" s="7" t="s">
        <v>2478</v>
      </c>
      <c r="E857" s="13">
        <v>1006464703</v>
      </c>
      <c r="F857" s="14">
        <v>3137815792</v>
      </c>
      <c r="G857" s="17" t="s">
        <v>823</v>
      </c>
      <c r="H857" s="7" t="s">
        <v>755</v>
      </c>
      <c r="I857" s="37" t="s">
        <v>2647</v>
      </c>
    </row>
    <row r="858" spans="1:9" ht="51" x14ac:dyDescent="0.2">
      <c r="A858" s="12" t="s">
        <v>1241</v>
      </c>
      <c r="B858" s="7" t="s">
        <v>1973</v>
      </c>
      <c r="C858" s="7" t="s">
        <v>2479</v>
      </c>
      <c r="D858" s="7" t="s">
        <v>2364</v>
      </c>
      <c r="E858" s="13">
        <v>1059846000</v>
      </c>
      <c r="F858" s="14">
        <v>3135599862</v>
      </c>
      <c r="G858" s="17" t="s">
        <v>824</v>
      </c>
      <c r="H858" s="7" t="s">
        <v>755</v>
      </c>
      <c r="I858" s="37" t="s">
        <v>2647</v>
      </c>
    </row>
    <row r="859" spans="1:9" ht="51" x14ac:dyDescent="0.2">
      <c r="A859" s="12" t="s">
        <v>607</v>
      </c>
      <c r="B859" s="7" t="s">
        <v>396</v>
      </c>
      <c r="C859" s="7" t="s">
        <v>1695</v>
      </c>
      <c r="D859" s="7" t="s">
        <v>992</v>
      </c>
      <c r="E859" s="13">
        <v>1112882041</v>
      </c>
      <c r="F859" s="14">
        <v>3175627401</v>
      </c>
      <c r="G859" s="17" t="s">
        <v>825</v>
      </c>
      <c r="H859" s="7" t="s">
        <v>755</v>
      </c>
      <c r="I859" s="37" t="s">
        <v>2647</v>
      </c>
    </row>
    <row r="860" spans="1:9" ht="51" x14ac:dyDescent="0.2">
      <c r="A860" s="12" t="s">
        <v>607</v>
      </c>
      <c r="B860" s="7" t="s">
        <v>396</v>
      </c>
      <c r="C860" s="7" t="s">
        <v>444</v>
      </c>
      <c r="D860" s="7" t="s">
        <v>931</v>
      </c>
      <c r="E860" s="13">
        <v>1007330644</v>
      </c>
      <c r="F860" s="14">
        <v>3142340548</v>
      </c>
      <c r="G860" s="17" t="s">
        <v>826</v>
      </c>
      <c r="H860" s="7" t="s">
        <v>755</v>
      </c>
      <c r="I860" s="37" t="s">
        <v>2647</v>
      </c>
    </row>
    <row r="861" spans="1:9" ht="51" x14ac:dyDescent="0.2">
      <c r="A861" s="12" t="s">
        <v>607</v>
      </c>
      <c r="B861" s="7" t="s">
        <v>396</v>
      </c>
      <c r="C861" s="7" t="s">
        <v>724</v>
      </c>
      <c r="D861" s="7" t="s">
        <v>2326</v>
      </c>
      <c r="E861" s="13">
        <v>1002744315</v>
      </c>
      <c r="F861" s="14">
        <v>3135915011</v>
      </c>
      <c r="G861" s="17" t="s">
        <v>827</v>
      </c>
      <c r="H861" s="7" t="s">
        <v>755</v>
      </c>
      <c r="I861" s="37" t="s">
        <v>2647</v>
      </c>
    </row>
    <row r="862" spans="1:9" ht="51" x14ac:dyDescent="0.2">
      <c r="A862" s="12" t="s">
        <v>360</v>
      </c>
      <c r="B862" s="7" t="s">
        <v>361</v>
      </c>
      <c r="C862" s="7" t="s">
        <v>2342</v>
      </c>
      <c r="D862" s="7" t="s">
        <v>2480</v>
      </c>
      <c r="E862" s="13">
        <v>1006229222</v>
      </c>
      <c r="F862" s="14">
        <v>3184049192</v>
      </c>
      <c r="G862" s="17" t="s">
        <v>828</v>
      </c>
      <c r="H862" s="7" t="s">
        <v>755</v>
      </c>
      <c r="I862" s="37" t="s">
        <v>2647</v>
      </c>
    </row>
    <row r="863" spans="1:9" ht="51" x14ac:dyDescent="0.2">
      <c r="A863" s="12" t="s">
        <v>360</v>
      </c>
      <c r="B863" s="7" t="s">
        <v>361</v>
      </c>
      <c r="C863" s="7" t="s">
        <v>423</v>
      </c>
      <c r="D863" s="7" t="s">
        <v>172</v>
      </c>
      <c r="E863" s="13">
        <v>1030693343</v>
      </c>
      <c r="F863" s="14">
        <v>3195958903</v>
      </c>
      <c r="G863" s="17" t="s">
        <v>829</v>
      </c>
      <c r="H863" s="7" t="s">
        <v>755</v>
      </c>
      <c r="I863" s="37" t="s">
        <v>2647</v>
      </c>
    </row>
    <row r="864" spans="1:9" ht="51" x14ac:dyDescent="0.2">
      <c r="A864" s="12" t="s">
        <v>2645</v>
      </c>
      <c r="B864" s="7"/>
      <c r="C864" s="7" t="s">
        <v>2421</v>
      </c>
      <c r="D864" t="s">
        <v>2023</v>
      </c>
      <c r="E864" s="13">
        <v>1007164354</v>
      </c>
      <c r="F864" s="14">
        <v>3172533155</v>
      </c>
      <c r="G864" s="17" t="s">
        <v>830</v>
      </c>
      <c r="H864" s="7" t="s">
        <v>755</v>
      </c>
      <c r="I864" s="37" t="s">
        <v>2647</v>
      </c>
    </row>
    <row r="865" spans="1:9" ht="51" x14ac:dyDescent="0.2">
      <c r="A865" s="12" t="s">
        <v>2481</v>
      </c>
      <c r="B865" s="7" t="s">
        <v>256</v>
      </c>
      <c r="C865" s="7" t="s">
        <v>2470</v>
      </c>
      <c r="D865" s="7" t="s">
        <v>243</v>
      </c>
      <c r="E865" s="13">
        <v>1112881253</v>
      </c>
      <c r="F865" s="14">
        <v>3172639907</v>
      </c>
      <c r="G865" s="17" t="s">
        <v>831</v>
      </c>
      <c r="H865" s="7" t="s">
        <v>755</v>
      </c>
      <c r="I865" s="37" t="s">
        <v>2647</v>
      </c>
    </row>
    <row r="866" spans="1:9" ht="51" x14ac:dyDescent="0.2">
      <c r="A866" s="12" t="s">
        <v>371</v>
      </c>
      <c r="B866" s="7" t="s">
        <v>1697</v>
      </c>
      <c r="C866" s="7" t="s">
        <v>258</v>
      </c>
      <c r="D866" s="7"/>
      <c r="E866" s="13">
        <v>1112882752</v>
      </c>
      <c r="F866" s="14">
        <v>3187197614</v>
      </c>
      <c r="G866" s="17" t="s">
        <v>832</v>
      </c>
      <c r="H866" s="7" t="s">
        <v>755</v>
      </c>
      <c r="I866" s="37" t="s">
        <v>2647</v>
      </c>
    </row>
    <row r="867" spans="1:9" ht="51" x14ac:dyDescent="0.2">
      <c r="A867" s="12" t="s">
        <v>2482</v>
      </c>
      <c r="B867" s="7" t="s">
        <v>1211</v>
      </c>
      <c r="C867" s="7" t="s">
        <v>409</v>
      </c>
      <c r="D867" s="7" t="s">
        <v>2483</v>
      </c>
      <c r="E867" s="13">
        <v>1006814679</v>
      </c>
      <c r="F867" s="14">
        <v>3142858986</v>
      </c>
      <c r="G867" s="17" t="s">
        <v>833</v>
      </c>
      <c r="H867" s="7" t="s">
        <v>755</v>
      </c>
      <c r="I867" s="37" t="s">
        <v>2647</v>
      </c>
    </row>
    <row r="868" spans="1:9" ht="51" x14ac:dyDescent="0.2">
      <c r="A868" s="12" t="s">
        <v>1281</v>
      </c>
      <c r="B868" s="7" t="s">
        <v>2156</v>
      </c>
      <c r="C868" s="7" t="s">
        <v>510</v>
      </c>
      <c r="D868" s="7" t="s">
        <v>268</v>
      </c>
      <c r="E868" s="13">
        <v>1005944368</v>
      </c>
      <c r="F868" s="14">
        <v>3184619139</v>
      </c>
      <c r="G868" s="17" t="s">
        <v>834</v>
      </c>
      <c r="H868" s="7" t="s">
        <v>755</v>
      </c>
      <c r="I868" s="37" t="s">
        <v>2647</v>
      </c>
    </row>
    <row r="869" spans="1:9" ht="51" x14ac:dyDescent="0.2">
      <c r="A869" s="12" t="s">
        <v>2484</v>
      </c>
      <c r="B869" s="7" t="s">
        <v>396</v>
      </c>
      <c r="C869" s="7" t="s">
        <v>2485</v>
      </c>
      <c r="D869" t="s">
        <v>1335</v>
      </c>
      <c r="E869" s="13">
        <v>1006196155</v>
      </c>
      <c r="F869" s="14">
        <v>3163036648</v>
      </c>
      <c r="G869" s="17" t="s">
        <v>835</v>
      </c>
      <c r="H869" s="7" t="s">
        <v>755</v>
      </c>
      <c r="I869" s="37" t="s">
        <v>2647</v>
      </c>
    </row>
    <row r="870" spans="1:9" ht="51" x14ac:dyDescent="0.2">
      <c r="A870" s="12" t="s">
        <v>288</v>
      </c>
      <c r="B870" s="7" t="s">
        <v>1143</v>
      </c>
      <c r="C870" s="7" t="s">
        <v>6</v>
      </c>
      <c r="D870" s="7"/>
      <c r="E870" s="13">
        <v>1007543336</v>
      </c>
      <c r="F870" s="14">
        <v>3167965564</v>
      </c>
      <c r="G870" s="17" t="s">
        <v>836</v>
      </c>
      <c r="H870" s="7" t="s">
        <v>755</v>
      </c>
      <c r="I870" s="37" t="s">
        <v>2647</v>
      </c>
    </row>
    <row r="871" spans="1:9" ht="51" x14ac:dyDescent="0.2">
      <c r="A871" s="12" t="s">
        <v>705</v>
      </c>
      <c r="B871" s="7" t="s">
        <v>2486</v>
      </c>
      <c r="C871" s="7" t="s">
        <v>195</v>
      </c>
      <c r="D871" s="7" t="s">
        <v>290</v>
      </c>
      <c r="E871" s="13">
        <v>1006036023</v>
      </c>
      <c r="F871" s="14">
        <v>3187986425</v>
      </c>
      <c r="G871" s="17" t="s">
        <v>837</v>
      </c>
      <c r="H871" s="7" t="s">
        <v>755</v>
      </c>
      <c r="I871" s="37" t="s">
        <v>2647</v>
      </c>
    </row>
    <row r="872" spans="1:9" ht="51" x14ac:dyDescent="0.2">
      <c r="A872" s="12" t="s">
        <v>2487</v>
      </c>
      <c r="B872" s="7" t="s">
        <v>1211</v>
      </c>
      <c r="C872" s="7" t="s">
        <v>599</v>
      </c>
      <c r="D872" s="7" t="s">
        <v>277</v>
      </c>
      <c r="E872" s="13">
        <v>1233694859</v>
      </c>
      <c r="F872" s="14">
        <v>3177901655</v>
      </c>
      <c r="G872" s="17" t="s">
        <v>838</v>
      </c>
      <c r="H872" s="7" t="s">
        <v>755</v>
      </c>
      <c r="I872" s="37" t="s">
        <v>2647</v>
      </c>
    </row>
    <row r="873" spans="1:9" ht="51" x14ac:dyDescent="0.2">
      <c r="A873" s="12" t="s">
        <v>256</v>
      </c>
      <c r="B873" s="7" t="s">
        <v>265</v>
      </c>
      <c r="C873" s="7" t="s">
        <v>2488</v>
      </c>
      <c r="D873" s="7"/>
      <c r="E873" s="13">
        <v>1112968974</v>
      </c>
      <c r="F873" s="14">
        <v>3004947366</v>
      </c>
      <c r="G873" s="17" t="s">
        <v>839</v>
      </c>
      <c r="H873" s="7" t="s">
        <v>755</v>
      </c>
      <c r="I873" s="37" t="s">
        <v>2647</v>
      </c>
    </row>
    <row r="874" spans="1:9" ht="51" x14ac:dyDescent="0.2">
      <c r="A874" s="12" t="s">
        <v>2130</v>
      </c>
      <c r="B874" s="7" t="s">
        <v>236</v>
      </c>
      <c r="C874" s="7" t="s">
        <v>2489</v>
      </c>
      <c r="D874" s="7" t="s">
        <v>1048</v>
      </c>
      <c r="E874" s="13">
        <v>1007897770</v>
      </c>
      <c r="F874" s="14">
        <v>3137141942</v>
      </c>
      <c r="G874" s="17" t="s">
        <v>840</v>
      </c>
      <c r="H874" s="7" t="s">
        <v>755</v>
      </c>
      <c r="I874" s="37" t="s">
        <v>2647</v>
      </c>
    </row>
    <row r="875" spans="1:9" ht="51" x14ac:dyDescent="0.2">
      <c r="A875" s="12" t="s">
        <v>328</v>
      </c>
      <c r="B875" s="7" t="s">
        <v>400</v>
      </c>
      <c r="C875" s="7" t="s">
        <v>2489</v>
      </c>
      <c r="D875" s="7" t="s">
        <v>478</v>
      </c>
      <c r="E875" s="13">
        <v>1112970006</v>
      </c>
      <c r="F875" s="14">
        <v>3184102568</v>
      </c>
      <c r="G875" s="17" t="s">
        <v>841</v>
      </c>
      <c r="H875" s="7" t="s">
        <v>755</v>
      </c>
      <c r="I875" s="37" t="s">
        <v>2647</v>
      </c>
    </row>
    <row r="876" spans="1:9" ht="51" x14ac:dyDescent="0.2">
      <c r="A876" s="12" t="s">
        <v>381</v>
      </c>
      <c r="B876" s="7" t="s">
        <v>2322</v>
      </c>
      <c r="C876" s="7" t="s">
        <v>1300</v>
      </c>
      <c r="D876" s="7"/>
      <c r="E876" s="13">
        <v>1007489250</v>
      </c>
      <c r="F876" s="14">
        <v>3175761639</v>
      </c>
      <c r="G876" s="17" t="s">
        <v>842</v>
      </c>
      <c r="H876" s="7" t="s">
        <v>755</v>
      </c>
      <c r="I876" s="37" t="s">
        <v>2647</v>
      </c>
    </row>
    <row r="877" spans="1:9" ht="51" x14ac:dyDescent="0.2">
      <c r="A877" s="12" t="s">
        <v>267</v>
      </c>
      <c r="B877" s="7" t="s">
        <v>1125</v>
      </c>
      <c r="C877" s="7" t="s">
        <v>1064</v>
      </c>
      <c r="D877" s="7" t="s">
        <v>916</v>
      </c>
      <c r="E877" s="13">
        <v>1112967058</v>
      </c>
      <c r="F877" s="14">
        <v>3026703518</v>
      </c>
      <c r="G877" s="17" t="s">
        <v>843</v>
      </c>
      <c r="H877" s="7" t="s">
        <v>755</v>
      </c>
      <c r="I877" s="37" t="s">
        <v>2647</v>
      </c>
    </row>
    <row r="878" spans="1:9" ht="51" x14ac:dyDescent="0.2">
      <c r="A878" s="12" t="s">
        <v>209</v>
      </c>
      <c r="B878" s="7" t="s">
        <v>180</v>
      </c>
      <c r="C878" s="7" t="s">
        <v>2490</v>
      </c>
      <c r="D878" s="7" t="s">
        <v>2491</v>
      </c>
      <c r="E878" s="13">
        <v>1112967278</v>
      </c>
      <c r="F878" s="14">
        <v>3183201171</v>
      </c>
      <c r="G878" s="17" t="s">
        <v>844</v>
      </c>
      <c r="H878" s="7" t="s">
        <v>755</v>
      </c>
      <c r="I878" s="37" t="s">
        <v>2647</v>
      </c>
    </row>
    <row r="879" spans="1:9" ht="51" x14ac:dyDescent="0.2">
      <c r="A879" s="12" t="s">
        <v>184</v>
      </c>
      <c r="B879" s="7" t="s">
        <v>586</v>
      </c>
      <c r="C879" s="7" t="s">
        <v>286</v>
      </c>
      <c r="D879" s="7" t="s">
        <v>954</v>
      </c>
      <c r="E879" s="13">
        <v>1006248581</v>
      </c>
      <c r="F879" s="14">
        <v>3234309080</v>
      </c>
      <c r="G879" s="17" t="s">
        <v>845</v>
      </c>
      <c r="H879" s="7" t="s">
        <v>755</v>
      </c>
      <c r="I879" s="37" t="s">
        <v>2647</v>
      </c>
    </row>
    <row r="880" spans="1:9" ht="51" x14ac:dyDescent="0.2">
      <c r="A880" s="12" t="s">
        <v>1111</v>
      </c>
      <c r="C880" s="7" t="s">
        <v>1353</v>
      </c>
      <c r="D880" s="7" t="s">
        <v>2492</v>
      </c>
      <c r="E880" s="13">
        <v>1112967704</v>
      </c>
      <c r="F880" s="14">
        <v>3113465909</v>
      </c>
      <c r="G880" s="17" t="s">
        <v>846</v>
      </c>
      <c r="H880" s="7" t="s">
        <v>755</v>
      </c>
      <c r="I880" s="37" t="s">
        <v>2647</v>
      </c>
    </row>
    <row r="881" spans="1:9" ht="51" x14ac:dyDescent="0.2">
      <c r="A881" s="12" t="s">
        <v>2493</v>
      </c>
      <c r="B881" s="7" t="s">
        <v>2494</v>
      </c>
      <c r="C881" s="7" t="s">
        <v>1141</v>
      </c>
      <c r="D881" s="7" t="s">
        <v>544</v>
      </c>
      <c r="E881" s="13">
        <v>1112967046</v>
      </c>
      <c r="F881" s="14">
        <v>3167110524</v>
      </c>
      <c r="G881" s="17" t="s">
        <v>847</v>
      </c>
      <c r="H881" s="7" t="s">
        <v>755</v>
      </c>
      <c r="I881" s="37" t="s">
        <v>2647</v>
      </c>
    </row>
    <row r="882" spans="1:9" ht="51" x14ac:dyDescent="0.2">
      <c r="A882" s="12" t="s">
        <v>2117</v>
      </c>
      <c r="B882" s="7" t="s">
        <v>597</v>
      </c>
      <c r="C882" s="7" t="s">
        <v>2495</v>
      </c>
      <c r="D882" s="7" t="s">
        <v>412</v>
      </c>
      <c r="E882" s="13">
        <v>1112969344</v>
      </c>
      <c r="F882" s="14">
        <v>3107269622</v>
      </c>
      <c r="G882" s="17" t="s">
        <v>848</v>
      </c>
      <c r="H882" s="7" t="s">
        <v>755</v>
      </c>
      <c r="I882" s="37" t="s">
        <v>2647</v>
      </c>
    </row>
    <row r="883" spans="1:9" ht="51" x14ac:dyDescent="0.2">
      <c r="A883" s="12" t="s">
        <v>1157</v>
      </c>
      <c r="B883" s="7" t="s">
        <v>267</v>
      </c>
      <c r="C883" s="7" t="s">
        <v>1146</v>
      </c>
      <c r="D883" s="7" t="s">
        <v>506</v>
      </c>
      <c r="E883" s="13">
        <v>1112969203</v>
      </c>
      <c r="F883" s="14">
        <v>3208471457</v>
      </c>
      <c r="G883" s="17" t="s">
        <v>849</v>
      </c>
      <c r="H883" s="7" t="s">
        <v>755</v>
      </c>
      <c r="I883" s="37" t="s">
        <v>2647</v>
      </c>
    </row>
    <row r="884" spans="1:9" ht="51" x14ac:dyDescent="0.2">
      <c r="A884" s="12" t="s">
        <v>360</v>
      </c>
      <c r="B884" s="7" t="s">
        <v>361</v>
      </c>
      <c r="C884" s="7" t="s">
        <v>2496</v>
      </c>
      <c r="D884" s="7" t="s">
        <v>2497</v>
      </c>
      <c r="E884" s="13">
        <v>1006226992</v>
      </c>
      <c r="F884" s="14">
        <v>3044879360</v>
      </c>
      <c r="G884" s="17" t="s">
        <v>850</v>
      </c>
      <c r="H884" s="7" t="s">
        <v>755</v>
      </c>
      <c r="I884" s="37" t="s">
        <v>2647</v>
      </c>
    </row>
    <row r="885" spans="1:9" ht="51" x14ac:dyDescent="0.2">
      <c r="A885" s="12" t="s">
        <v>288</v>
      </c>
      <c r="C885" s="7" t="s">
        <v>2498</v>
      </c>
      <c r="D885" s="7" t="s">
        <v>215</v>
      </c>
      <c r="E885" s="13">
        <v>1144207606</v>
      </c>
      <c r="F885" s="14">
        <v>3142349933</v>
      </c>
      <c r="G885" s="17" t="s">
        <v>851</v>
      </c>
      <c r="H885" s="7" t="s">
        <v>755</v>
      </c>
      <c r="I885" s="37" t="s">
        <v>2647</v>
      </c>
    </row>
    <row r="886" spans="1:9" ht="51" x14ac:dyDescent="0.2">
      <c r="A886" s="12" t="s">
        <v>2499</v>
      </c>
      <c r="C886" s="7" t="s">
        <v>1353</v>
      </c>
      <c r="D886" s="7" t="s">
        <v>2394</v>
      </c>
      <c r="E886" s="13">
        <v>1193044395</v>
      </c>
      <c r="F886" s="14">
        <v>3193744381</v>
      </c>
      <c r="G886" s="17" t="s">
        <v>852</v>
      </c>
      <c r="H886" s="7" t="s">
        <v>755</v>
      </c>
      <c r="I886" s="37" t="s">
        <v>2647</v>
      </c>
    </row>
    <row r="887" spans="1:9" ht="51" x14ac:dyDescent="0.2">
      <c r="A887" s="12" t="s">
        <v>2420</v>
      </c>
      <c r="B887" s="7" t="s">
        <v>228</v>
      </c>
      <c r="C887" s="7" t="s">
        <v>243</v>
      </c>
      <c r="D887" s="7" t="s">
        <v>2500</v>
      </c>
      <c r="E887" s="13">
        <v>1112969282</v>
      </c>
      <c r="F887" s="14">
        <v>3233813259</v>
      </c>
      <c r="G887" s="17" t="s">
        <v>853</v>
      </c>
      <c r="H887" s="7" t="s">
        <v>755</v>
      </c>
      <c r="I887" s="37" t="s">
        <v>2647</v>
      </c>
    </row>
    <row r="888" spans="1:9" ht="51" x14ac:dyDescent="0.2">
      <c r="A888" s="12" t="s">
        <v>240</v>
      </c>
      <c r="B888" s="7" t="s">
        <v>2308</v>
      </c>
      <c r="C888" s="7" t="s">
        <v>908</v>
      </c>
      <c r="D888" s="7" t="s">
        <v>2380</v>
      </c>
      <c r="E888" s="13">
        <v>1114459244</v>
      </c>
      <c r="F888" s="14">
        <v>3186611865</v>
      </c>
      <c r="G888" s="17" t="s">
        <v>854</v>
      </c>
      <c r="H888" s="7" t="s">
        <v>755</v>
      </c>
      <c r="I888" s="37" t="s">
        <v>2647</v>
      </c>
    </row>
    <row r="889" spans="1:9" ht="51" x14ac:dyDescent="0.2">
      <c r="A889" s="12" t="s">
        <v>1850</v>
      </c>
      <c r="B889" s="7" t="s">
        <v>2377</v>
      </c>
      <c r="C889" s="7" t="s">
        <v>616</v>
      </c>
      <c r="D889" s="7" t="s">
        <v>2501</v>
      </c>
      <c r="E889" s="13">
        <v>1007696733</v>
      </c>
      <c r="F889" s="14">
        <v>3117753687</v>
      </c>
      <c r="G889" s="17" t="s">
        <v>855</v>
      </c>
      <c r="H889" s="7" t="s">
        <v>755</v>
      </c>
      <c r="I889" s="37" t="s">
        <v>2647</v>
      </c>
    </row>
    <row r="890" spans="1:9" ht="51" x14ac:dyDescent="0.2">
      <c r="A890" s="12" t="s">
        <v>1472</v>
      </c>
      <c r="B890" s="7" t="s">
        <v>2377</v>
      </c>
      <c r="C890" s="7" t="s">
        <v>1049</v>
      </c>
      <c r="D890" s="7" t="s">
        <v>409</v>
      </c>
      <c r="E890" s="13">
        <v>1002809209</v>
      </c>
      <c r="F890" s="14">
        <v>3154793041</v>
      </c>
      <c r="G890" s="17" t="s">
        <v>856</v>
      </c>
      <c r="H890" s="7" t="s">
        <v>755</v>
      </c>
      <c r="I890" s="37" t="s">
        <v>2647</v>
      </c>
    </row>
    <row r="891" spans="1:9" ht="51" x14ac:dyDescent="0.2">
      <c r="A891" s="12" t="s">
        <v>332</v>
      </c>
      <c r="B891" s="7" t="s">
        <v>376</v>
      </c>
      <c r="C891" s="7" t="s">
        <v>2502</v>
      </c>
      <c r="D891" s="7"/>
      <c r="E891" s="13">
        <v>1115092730</v>
      </c>
      <c r="F891" s="14">
        <v>3152767546</v>
      </c>
      <c r="G891" s="17" t="s">
        <v>857</v>
      </c>
      <c r="H891" s="7" t="s">
        <v>755</v>
      </c>
      <c r="I891" s="37" t="s">
        <v>2647</v>
      </c>
    </row>
    <row r="892" spans="1:9" ht="51" x14ac:dyDescent="0.2">
      <c r="A892" s="12" t="s">
        <v>267</v>
      </c>
      <c r="B892" s="7" t="s">
        <v>280</v>
      </c>
      <c r="C892" s="7" t="s">
        <v>1353</v>
      </c>
      <c r="D892" s="7" t="s">
        <v>2460</v>
      </c>
      <c r="E892" s="13">
        <v>1114458957</v>
      </c>
      <c r="F892" s="14">
        <v>3215911702</v>
      </c>
      <c r="G892" s="17" t="s">
        <v>858</v>
      </c>
      <c r="H892" s="7" t="s">
        <v>755</v>
      </c>
      <c r="I892" s="37" t="s">
        <v>2647</v>
      </c>
    </row>
    <row r="893" spans="1:9" ht="51" x14ac:dyDescent="0.2">
      <c r="A893" s="12" t="s">
        <v>235</v>
      </c>
      <c r="B893" s="7" t="s">
        <v>1689</v>
      </c>
      <c r="C893" s="7" t="s">
        <v>543</v>
      </c>
      <c r="D893" s="7" t="s">
        <v>409</v>
      </c>
      <c r="E893" s="13">
        <v>1143870338</v>
      </c>
      <c r="F893" s="14">
        <v>3137568350</v>
      </c>
      <c r="G893" s="17" t="s">
        <v>859</v>
      </c>
      <c r="H893" s="7" t="s">
        <v>755</v>
      </c>
      <c r="I893" s="37" t="s">
        <v>2647</v>
      </c>
    </row>
    <row r="894" spans="1:9" ht="51" x14ac:dyDescent="0.2">
      <c r="A894" s="12" t="s">
        <v>1337</v>
      </c>
      <c r="B894" s="7" t="s">
        <v>915</v>
      </c>
      <c r="C894" s="7" t="s">
        <v>2503</v>
      </c>
      <c r="D894" s="7" t="s">
        <v>583</v>
      </c>
      <c r="E894" s="13">
        <v>1114455835</v>
      </c>
      <c r="F894" s="14">
        <v>3165898856</v>
      </c>
      <c r="G894" s="17" t="s">
        <v>860</v>
      </c>
      <c r="H894" s="7" t="s">
        <v>755</v>
      </c>
      <c r="I894" s="37" t="s">
        <v>2647</v>
      </c>
    </row>
    <row r="895" spans="1:9" ht="51" x14ac:dyDescent="0.2">
      <c r="A895" s="12" t="s">
        <v>477</v>
      </c>
      <c r="B895" s="7" t="s">
        <v>476</v>
      </c>
      <c r="C895" s="7" t="s">
        <v>2504</v>
      </c>
      <c r="D895" s="7" t="s">
        <v>1737</v>
      </c>
      <c r="E895" s="13">
        <v>1115092594</v>
      </c>
      <c r="F895" s="14">
        <v>3177631386</v>
      </c>
      <c r="G895" s="17" t="s">
        <v>861</v>
      </c>
      <c r="H895" s="7" t="s">
        <v>755</v>
      </c>
      <c r="I895" s="37" t="s">
        <v>2647</v>
      </c>
    </row>
    <row r="896" spans="1:9" ht="51" x14ac:dyDescent="0.2">
      <c r="A896" s="12" t="s">
        <v>2505</v>
      </c>
      <c r="B896" s="7" t="s">
        <v>340</v>
      </c>
      <c r="C896" s="7" t="s">
        <v>2045</v>
      </c>
      <c r="D896" s="7" t="s">
        <v>252</v>
      </c>
      <c r="E896" s="13">
        <v>1114458189</v>
      </c>
      <c r="F896" s="14">
        <v>3137564585</v>
      </c>
      <c r="G896" s="17" t="s">
        <v>862</v>
      </c>
      <c r="H896" s="7" t="s">
        <v>755</v>
      </c>
      <c r="I896" s="37" t="s">
        <v>2647</v>
      </c>
    </row>
    <row r="897" spans="1:9" ht="51" x14ac:dyDescent="0.2">
      <c r="A897" s="12" t="s">
        <v>1257</v>
      </c>
      <c r="B897" s="7" t="s">
        <v>256</v>
      </c>
      <c r="C897" s="7" t="s">
        <v>290</v>
      </c>
      <c r="D897" s="7" t="s">
        <v>308</v>
      </c>
      <c r="E897" s="13">
        <v>1114460423</v>
      </c>
      <c r="F897" s="14">
        <v>3103827254</v>
      </c>
      <c r="G897" s="17" t="s">
        <v>863</v>
      </c>
      <c r="H897" s="7" t="s">
        <v>755</v>
      </c>
      <c r="I897" s="37" t="s">
        <v>2647</v>
      </c>
    </row>
    <row r="898" spans="1:9" ht="51" x14ac:dyDescent="0.2">
      <c r="A898" s="12" t="s">
        <v>515</v>
      </c>
      <c r="B898" s="7" t="s">
        <v>559</v>
      </c>
      <c r="C898" s="7" t="s">
        <v>992</v>
      </c>
      <c r="D898" s="7" t="s">
        <v>533</v>
      </c>
      <c r="E898" s="13">
        <v>1098780234</v>
      </c>
      <c r="F898" s="14">
        <v>3162683779</v>
      </c>
      <c r="G898" s="17" t="s">
        <v>864</v>
      </c>
      <c r="H898" s="7" t="s">
        <v>755</v>
      </c>
      <c r="I898" s="37" t="s">
        <v>2647</v>
      </c>
    </row>
    <row r="899" spans="1:9" ht="51" x14ac:dyDescent="0.2">
      <c r="A899" s="12" t="s">
        <v>1111</v>
      </c>
      <c r="B899" s="7" t="s">
        <v>263</v>
      </c>
      <c r="C899" s="7" t="s">
        <v>2165</v>
      </c>
      <c r="D899" s="7" t="s">
        <v>206</v>
      </c>
      <c r="E899" s="13">
        <v>1006336729</v>
      </c>
      <c r="F899" s="14">
        <v>3155209110</v>
      </c>
      <c r="G899" s="17" t="s">
        <v>865</v>
      </c>
      <c r="H899" s="7" t="s">
        <v>755</v>
      </c>
      <c r="I899" s="37" t="s">
        <v>2647</v>
      </c>
    </row>
    <row r="900" spans="1:9" ht="51" x14ac:dyDescent="0.2">
      <c r="A900" s="12" t="s">
        <v>446</v>
      </c>
      <c r="B900" s="7" t="s">
        <v>1211</v>
      </c>
      <c r="C900" s="7" t="s">
        <v>954</v>
      </c>
      <c r="D900" s="7" t="s">
        <v>264</v>
      </c>
      <c r="E900" s="13">
        <v>1006336753</v>
      </c>
      <c r="F900" s="14">
        <v>3127178728</v>
      </c>
      <c r="G900" s="17" t="s">
        <v>866</v>
      </c>
      <c r="H900" s="7" t="s">
        <v>755</v>
      </c>
      <c r="I900" s="37" t="s">
        <v>2647</v>
      </c>
    </row>
    <row r="901" spans="1:9" ht="51" x14ac:dyDescent="0.2">
      <c r="A901" s="12" t="s">
        <v>255</v>
      </c>
      <c r="B901" s="7" t="s">
        <v>214</v>
      </c>
      <c r="C901" s="7" t="s">
        <v>405</v>
      </c>
      <c r="D901" s="7" t="s">
        <v>1354</v>
      </c>
      <c r="E901" s="13">
        <v>1006337479</v>
      </c>
      <c r="F901" s="14">
        <v>3166897911</v>
      </c>
      <c r="G901" s="17" t="s">
        <v>867</v>
      </c>
      <c r="H901" s="7" t="s">
        <v>755</v>
      </c>
      <c r="I901" s="37" t="s">
        <v>2647</v>
      </c>
    </row>
    <row r="902" spans="1:9" ht="51" x14ac:dyDescent="0.2">
      <c r="A902" s="12" t="s">
        <v>1241</v>
      </c>
      <c r="B902" s="7" t="s">
        <v>1973</v>
      </c>
      <c r="C902" s="7" t="s">
        <v>2363</v>
      </c>
      <c r="D902" s="7" t="s">
        <v>2501</v>
      </c>
      <c r="E902" s="13">
        <v>1007696626</v>
      </c>
      <c r="F902" s="14">
        <v>3133396822</v>
      </c>
      <c r="G902" s="17" t="s">
        <v>868</v>
      </c>
      <c r="H902" s="7" t="s">
        <v>755</v>
      </c>
      <c r="I902" s="37" t="s">
        <v>2647</v>
      </c>
    </row>
    <row r="903" spans="1:9" ht="51" x14ac:dyDescent="0.2">
      <c r="A903" s="12" t="s">
        <v>607</v>
      </c>
      <c r="B903" s="7" t="s">
        <v>396</v>
      </c>
      <c r="C903" s="7" t="s">
        <v>2506</v>
      </c>
      <c r="D903" s="7" t="s">
        <v>474</v>
      </c>
      <c r="E903" s="13">
        <v>1114459502</v>
      </c>
      <c r="F903" s="14">
        <v>3215692291</v>
      </c>
      <c r="G903" s="17" t="s">
        <v>869</v>
      </c>
      <c r="H903" s="7" t="s">
        <v>755</v>
      </c>
      <c r="I903" s="37" t="s">
        <v>2647</v>
      </c>
    </row>
    <row r="904" spans="1:9" ht="51" x14ac:dyDescent="0.2">
      <c r="A904" s="12" t="s">
        <v>1826</v>
      </c>
      <c r="B904" s="7" t="s">
        <v>1681</v>
      </c>
      <c r="C904" s="7" t="s">
        <v>1383</v>
      </c>
      <c r="D904" s="7" t="s">
        <v>583</v>
      </c>
      <c r="E904" s="13">
        <v>1114457692</v>
      </c>
      <c r="F904" s="14">
        <v>3122160462</v>
      </c>
      <c r="G904" s="17" t="s">
        <v>870</v>
      </c>
      <c r="H904" s="7" t="s">
        <v>755</v>
      </c>
      <c r="I904" s="37" t="s">
        <v>2647</v>
      </c>
    </row>
    <row r="905" spans="1:9" ht="51" x14ac:dyDescent="0.2">
      <c r="A905" s="12" t="s">
        <v>360</v>
      </c>
      <c r="B905" s="7" t="s">
        <v>332</v>
      </c>
      <c r="C905" s="7" t="s">
        <v>444</v>
      </c>
      <c r="D905" s="7" t="s">
        <v>423</v>
      </c>
      <c r="E905" s="13">
        <v>1006289997</v>
      </c>
      <c r="F905" s="14">
        <v>3172467232</v>
      </c>
      <c r="G905" s="17" t="s">
        <v>871</v>
      </c>
      <c r="H905" s="7" t="s">
        <v>755</v>
      </c>
      <c r="I905" s="37" t="s">
        <v>2647</v>
      </c>
    </row>
    <row r="906" spans="1:9" ht="51" x14ac:dyDescent="0.2">
      <c r="A906" s="12" t="s">
        <v>465</v>
      </c>
      <c r="B906" s="7" t="s">
        <v>477</v>
      </c>
      <c r="C906" s="7" t="s">
        <v>2507</v>
      </c>
      <c r="D906" s="7" t="s">
        <v>364</v>
      </c>
      <c r="E906" s="13">
        <v>1006336736</v>
      </c>
      <c r="F906" s="14">
        <v>3108238914</v>
      </c>
      <c r="G906" s="17" t="s">
        <v>872</v>
      </c>
      <c r="H906" s="7" t="s">
        <v>755</v>
      </c>
      <c r="I906" s="37" t="s">
        <v>2647</v>
      </c>
    </row>
    <row r="907" spans="1:9" ht="51" x14ac:dyDescent="0.2">
      <c r="A907" s="12" t="s">
        <v>1122</v>
      </c>
      <c r="B907" s="7" t="s">
        <v>1125</v>
      </c>
      <c r="C907" s="7" t="s">
        <v>10</v>
      </c>
      <c r="D907" s="7" t="s">
        <v>1148</v>
      </c>
      <c r="E907" s="13">
        <v>1114460378</v>
      </c>
      <c r="F907" s="14">
        <v>3122620217</v>
      </c>
      <c r="G907" s="17" t="s">
        <v>873</v>
      </c>
      <c r="H907" s="7" t="s">
        <v>755</v>
      </c>
      <c r="I907" s="37" t="s">
        <v>2647</v>
      </c>
    </row>
    <row r="908" spans="1:9" ht="51" x14ac:dyDescent="0.2">
      <c r="A908" s="12" t="s">
        <v>2508</v>
      </c>
      <c r="B908" s="7" t="s">
        <v>214</v>
      </c>
      <c r="C908" s="7" t="s">
        <v>1394</v>
      </c>
      <c r="D908" s="7" t="s">
        <v>544</v>
      </c>
      <c r="E908" s="13">
        <v>1114456734</v>
      </c>
      <c r="F908" s="14">
        <v>3216267254</v>
      </c>
      <c r="G908" s="17" t="s">
        <v>874</v>
      </c>
      <c r="H908" s="7" t="s">
        <v>755</v>
      </c>
      <c r="I908" s="37" t="s">
        <v>2647</v>
      </c>
    </row>
    <row r="909" spans="1:9" ht="51" x14ac:dyDescent="0.2">
      <c r="A909" s="12" t="s">
        <v>384</v>
      </c>
      <c r="B909" s="7" t="s">
        <v>915</v>
      </c>
      <c r="C909" s="7" t="s">
        <v>1467</v>
      </c>
      <c r="D909" s="7" t="s">
        <v>1354</v>
      </c>
      <c r="E909" s="13">
        <v>1114459109</v>
      </c>
      <c r="F909" s="14">
        <v>3156092168</v>
      </c>
      <c r="G909" s="17" t="s">
        <v>875</v>
      </c>
      <c r="H909" s="7" t="s">
        <v>755</v>
      </c>
      <c r="I909" s="37" t="s">
        <v>2647</v>
      </c>
    </row>
    <row r="910" spans="1:9" ht="51" x14ac:dyDescent="0.2">
      <c r="A910" s="12" t="s">
        <v>1570</v>
      </c>
      <c r="B910" s="7" t="s">
        <v>400</v>
      </c>
      <c r="C910" s="7" t="s">
        <v>1037</v>
      </c>
      <c r="D910" s="7" t="s">
        <v>992</v>
      </c>
      <c r="E910" s="13">
        <v>1114456053</v>
      </c>
      <c r="F910" s="14">
        <v>3246169176</v>
      </c>
      <c r="G910" s="17" t="s">
        <v>876</v>
      </c>
      <c r="H910" s="7" t="s">
        <v>755</v>
      </c>
      <c r="I910" s="37" t="s">
        <v>2647</v>
      </c>
    </row>
    <row r="911" spans="1:9" ht="51" x14ac:dyDescent="0.2">
      <c r="A911" s="12" t="s">
        <v>2509</v>
      </c>
      <c r="C911" s="7" t="s">
        <v>1824</v>
      </c>
      <c r="D911" s="7" t="s">
        <v>2345</v>
      </c>
      <c r="E911" s="13">
        <v>1006036992</v>
      </c>
      <c r="F911" s="14">
        <v>3103564479</v>
      </c>
      <c r="G911" s="17" t="s">
        <v>877</v>
      </c>
      <c r="H911" s="7" t="s">
        <v>755</v>
      </c>
      <c r="I911" s="37" t="s">
        <v>2647</v>
      </c>
    </row>
    <row r="912" spans="1:9" ht="51" x14ac:dyDescent="0.2">
      <c r="A912" s="12" t="s">
        <v>2510</v>
      </c>
      <c r="C912" s="7" t="s">
        <v>293</v>
      </c>
      <c r="D912" s="7" t="s">
        <v>459</v>
      </c>
      <c r="E912" s="13">
        <v>1004567637</v>
      </c>
      <c r="F912" s="14">
        <v>3216720858</v>
      </c>
      <c r="G912" s="17" t="s">
        <v>878</v>
      </c>
      <c r="H912" s="7" t="s">
        <v>755</v>
      </c>
      <c r="I912" s="37" t="s">
        <v>2647</v>
      </c>
    </row>
    <row r="913" spans="1:9" ht="51" x14ac:dyDescent="0.2">
      <c r="A913" s="12" t="s">
        <v>2511</v>
      </c>
      <c r="C913" s="7" t="s">
        <v>2329</v>
      </c>
      <c r="D913" s="7" t="s">
        <v>233</v>
      </c>
      <c r="E913" s="13">
        <v>1006337408</v>
      </c>
      <c r="F913" s="14">
        <v>3135013614</v>
      </c>
      <c r="G913" s="17" t="s">
        <v>879</v>
      </c>
      <c r="H913" s="7" t="s">
        <v>755</v>
      </c>
      <c r="I913" s="37" t="s">
        <v>2647</v>
      </c>
    </row>
    <row r="914" spans="1:9" ht="51" x14ac:dyDescent="0.2">
      <c r="A914" s="12" t="s">
        <v>1861</v>
      </c>
      <c r="B914" s="7" t="s">
        <v>530</v>
      </c>
      <c r="C914" s="7" t="s">
        <v>2512</v>
      </c>
      <c r="D914" s="7" t="s">
        <v>1354</v>
      </c>
      <c r="E914" s="13">
        <v>1114459210</v>
      </c>
      <c r="F914" s="14">
        <v>3194064602</v>
      </c>
      <c r="G914" s="17" t="s">
        <v>880</v>
      </c>
      <c r="H914" s="7" t="s">
        <v>755</v>
      </c>
      <c r="I914" s="37" t="s">
        <v>2647</v>
      </c>
    </row>
    <row r="915" spans="1:9" ht="51" x14ac:dyDescent="0.2">
      <c r="A915" s="12" t="s">
        <v>2513</v>
      </c>
      <c r="C915" s="7" t="s">
        <v>2422</v>
      </c>
      <c r="D915" s="7" t="s">
        <v>409</v>
      </c>
      <c r="E915" s="13">
        <v>1115086686</v>
      </c>
      <c r="F915" s="14">
        <v>3144412211</v>
      </c>
      <c r="G915" s="16" t="s">
        <v>881</v>
      </c>
      <c r="H915" s="7" t="s">
        <v>755</v>
      </c>
      <c r="I915" s="37" t="s">
        <v>2647</v>
      </c>
    </row>
    <row r="916" spans="1:9" ht="51" x14ac:dyDescent="0.2">
      <c r="A916" s="12" t="s">
        <v>1681</v>
      </c>
      <c r="B916" s="7" t="s">
        <v>597</v>
      </c>
      <c r="C916" s="7" t="s">
        <v>320</v>
      </c>
      <c r="D916" s="7" t="s">
        <v>2026</v>
      </c>
      <c r="E916" s="13">
        <v>1005865265</v>
      </c>
      <c r="F916" s="14">
        <v>3153352487</v>
      </c>
      <c r="G916" s="16" t="s">
        <v>882</v>
      </c>
      <c r="H916" s="7" t="s">
        <v>755</v>
      </c>
      <c r="I916" s="37" t="s">
        <v>2647</v>
      </c>
    </row>
    <row r="917" spans="1:9" ht="51" x14ac:dyDescent="0.2">
      <c r="A917" s="30" t="s">
        <v>2514</v>
      </c>
      <c r="B917" s="7" t="s">
        <v>2515</v>
      </c>
      <c r="C917" s="7" t="s">
        <v>2516</v>
      </c>
      <c r="D917" s="7" t="s">
        <v>2517</v>
      </c>
      <c r="E917" s="7"/>
      <c r="F917" s="31">
        <v>3135539284</v>
      </c>
      <c r="G917" s="32" t="s">
        <v>2168</v>
      </c>
      <c r="H917" s="7" t="s">
        <v>2169</v>
      </c>
      <c r="I917" s="37" t="s">
        <v>2647</v>
      </c>
    </row>
    <row r="918" spans="1:9" ht="51" x14ac:dyDescent="0.2">
      <c r="A918" s="30" t="s">
        <v>2518</v>
      </c>
      <c r="C918" s="7" t="s">
        <v>2519</v>
      </c>
      <c r="D918" s="7" t="s">
        <v>2520</v>
      </c>
      <c r="E918" s="7"/>
      <c r="F918" s="31">
        <v>3153172284</v>
      </c>
      <c r="G918" s="32" t="s">
        <v>2170</v>
      </c>
      <c r="H918" s="7" t="s">
        <v>2169</v>
      </c>
      <c r="I918" s="37" t="s">
        <v>2647</v>
      </c>
    </row>
    <row r="919" spans="1:9" ht="51" x14ac:dyDescent="0.2">
      <c r="A919" s="30" t="s">
        <v>2521</v>
      </c>
      <c r="B919" s="7" t="s">
        <v>1017</v>
      </c>
      <c r="C919" s="7" t="s">
        <v>2522</v>
      </c>
      <c r="D919" s="7" t="s">
        <v>638</v>
      </c>
      <c r="E919" s="7"/>
      <c r="F919" s="31">
        <v>3143193177</v>
      </c>
      <c r="G919" s="32" t="s">
        <v>2171</v>
      </c>
      <c r="H919" s="7" t="s">
        <v>2169</v>
      </c>
      <c r="I919" s="37" t="s">
        <v>2647</v>
      </c>
    </row>
    <row r="920" spans="1:9" ht="51" x14ac:dyDescent="0.2">
      <c r="A920" s="30" t="s">
        <v>2514</v>
      </c>
      <c r="B920" s="7" t="s">
        <v>2523</v>
      </c>
      <c r="C920" s="7" t="s">
        <v>1018</v>
      </c>
      <c r="D920" s="7" t="s">
        <v>2524</v>
      </c>
      <c r="E920" s="7"/>
      <c r="F920" s="31">
        <v>3186120152</v>
      </c>
      <c r="G920" s="32" t="s">
        <v>2172</v>
      </c>
      <c r="H920" s="7" t="s">
        <v>2169</v>
      </c>
      <c r="I920" s="37" t="s">
        <v>2647</v>
      </c>
    </row>
    <row r="921" spans="1:9" ht="51" x14ac:dyDescent="0.2">
      <c r="A921" s="30" t="s">
        <v>2525</v>
      </c>
      <c r="B921" s="7" t="s">
        <v>2526</v>
      </c>
      <c r="C921" s="7" t="s">
        <v>2527</v>
      </c>
      <c r="D921" s="7" t="s">
        <v>2528</v>
      </c>
      <c r="E921" s="7"/>
      <c r="F921" s="31">
        <v>3185979999</v>
      </c>
      <c r="G921" s="32" t="s">
        <v>2173</v>
      </c>
      <c r="H921" s="7" t="s">
        <v>2169</v>
      </c>
      <c r="I921" s="37" t="s">
        <v>2647</v>
      </c>
    </row>
    <row r="922" spans="1:9" ht="51" x14ac:dyDescent="0.2">
      <c r="A922" s="30" t="s">
        <v>687</v>
      </c>
      <c r="B922" s="7" t="s">
        <v>688</v>
      </c>
      <c r="C922" s="7" t="s">
        <v>2529</v>
      </c>
      <c r="D922" s="7" t="s">
        <v>1005</v>
      </c>
      <c r="E922" s="7"/>
      <c r="F922" s="31">
        <v>3122206866</v>
      </c>
      <c r="G922" s="32" t="s">
        <v>2174</v>
      </c>
      <c r="H922" s="7" t="s">
        <v>2169</v>
      </c>
      <c r="I922" s="37" t="s">
        <v>2647</v>
      </c>
    </row>
    <row r="923" spans="1:9" ht="51" x14ac:dyDescent="0.2">
      <c r="A923" s="30" t="s">
        <v>2530</v>
      </c>
      <c r="C923" s="7" t="s">
        <v>638</v>
      </c>
      <c r="D923" s="7" t="s">
        <v>2531</v>
      </c>
      <c r="E923" s="7"/>
      <c r="F923" s="31">
        <v>3168204221</v>
      </c>
      <c r="G923" s="32" t="s">
        <v>2175</v>
      </c>
      <c r="H923" s="7" t="s">
        <v>2169</v>
      </c>
      <c r="I923" s="37" t="s">
        <v>2647</v>
      </c>
    </row>
    <row r="924" spans="1:9" ht="51" x14ac:dyDescent="0.2">
      <c r="A924" s="30" t="s">
        <v>2532</v>
      </c>
      <c r="B924" s="7" t="s">
        <v>2533</v>
      </c>
      <c r="C924" s="7" t="s">
        <v>2534</v>
      </c>
      <c r="D924" s="7" t="s">
        <v>2535</v>
      </c>
      <c r="E924" s="7"/>
      <c r="F924" s="31">
        <v>3204418974</v>
      </c>
      <c r="G924" s="32" t="s">
        <v>2176</v>
      </c>
      <c r="H924" s="7" t="s">
        <v>2169</v>
      </c>
      <c r="I924" s="37" t="s">
        <v>2647</v>
      </c>
    </row>
    <row r="925" spans="1:9" ht="51" x14ac:dyDescent="0.2">
      <c r="A925" s="30" t="s">
        <v>2536</v>
      </c>
      <c r="B925" s="7" t="s">
        <v>658</v>
      </c>
      <c r="C925" s="7" t="s">
        <v>662</v>
      </c>
      <c r="D925" s="7" t="s">
        <v>2537</v>
      </c>
      <c r="E925" s="7"/>
      <c r="F925" s="31">
        <v>3137588297</v>
      </c>
      <c r="G925" s="32" t="s">
        <v>2177</v>
      </c>
      <c r="H925" s="7" t="s">
        <v>2169</v>
      </c>
      <c r="I925" s="37" t="s">
        <v>2647</v>
      </c>
    </row>
    <row r="926" spans="1:9" ht="51" x14ac:dyDescent="0.2">
      <c r="A926" s="30" t="s">
        <v>1089</v>
      </c>
      <c r="B926" s="7" t="s">
        <v>2538</v>
      </c>
      <c r="C926" s="7" t="s">
        <v>2539</v>
      </c>
      <c r="D926" s="7"/>
      <c r="E926" s="7"/>
      <c r="F926" s="31">
        <v>3155457327</v>
      </c>
      <c r="G926" s="32" t="s">
        <v>2178</v>
      </c>
      <c r="H926" s="7" t="s">
        <v>2169</v>
      </c>
      <c r="I926" s="37" t="s">
        <v>2647</v>
      </c>
    </row>
    <row r="927" spans="1:9" ht="51" x14ac:dyDescent="0.2">
      <c r="A927" s="30" t="s">
        <v>2540</v>
      </c>
      <c r="B927" s="7" t="s">
        <v>580</v>
      </c>
      <c r="C927" s="7" t="s">
        <v>638</v>
      </c>
      <c r="D927" s="7" t="s">
        <v>2541</v>
      </c>
      <c r="E927" s="7"/>
      <c r="F927" s="31">
        <v>3128315667</v>
      </c>
      <c r="G927" s="32" t="s">
        <v>2179</v>
      </c>
      <c r="H927" s="7" t="s">
        <v>2169</v>
      </c>
      <c r="I927" s="37" t="s">
        <v>2647</v>
      </c>
    </row>
    <row r="928" spans="1:9" ht="51" x14ac:dyDescent="0.2">
      <c r="A928" s="30" t="s">
        <v>688</v>
      </c>
      <c r="B928" s="7" t="s">
        <v>1086</v>
      </c>
      <c r="C928" s="7" t="s">
        <v>2542</v>
      </c>
      <c r="D928" s="7" t="s">
        <v>2537</v>
      </c>
      <c r="E928" s="7"/>
      <c r="F928" s="31">
        <v>3153697891</v>
      </c>
      <c r="G928" s="32" t="s">
        <v>2180</v>
      </c>
      <c r="H928" s="7" t="s">
        <v>2169</v>
      </c>
      <c r="I928" s="37" t="s">
        <v>2647</v>
      </c>
    </row>
    <row r="929" spans="1:9" ht="51" x14ac:dyDescent="0.2">
      <c r="A929" s="30" t="s">
        <v>921</v>
      </c>
      <c r="B929" s="7" t="s">
        <v>922</v>
      </c>
      <c r="C929" s="7" t="s">
        <v>2543</v>
      </c>
      <c r="D929" s="7" t="s">
        <v>2544</v>
      </c>
      <c r="E929" s="7"/>
      <c r="F929" s="31">
        <v>3103534586</v>
      </c>
      <c r="G929" s="32" t="s">
        <v>2181</v>
      </c>
      <c r="H929" s="7" t="s">
        <v>2169</v>
      </c>
      <c r="I929" s="37" t="s">
        <v>2647</v>
      </c>
    </row>
    <row r="930" spans="1:9" ht="51" x14ac:dyDescent="0.2">
      <c r="A930" s="30" t="s">
        <v>1039</v>
      </c>
      <c r="B930" s="7" t="s">
        <v>2545</v>
      </c>
      <c r="C930" s="7" t="s">
        <v>2546</v>
      </c>
      <c r="D930" s="7"/>
      <c r="E930" s="7"/>
      <c r="F930" s="31">
        <v>3102878779</v>
      </c>
      <c r="G930" s="32" t="s">
        <v>2182</v>
      </c>
      <c r="H930" s="7" t="s">
        <v>2169</v>
      </c>
      <c r="I930" s="37" t="s">
        <v>2647</v>
      </c>
    </row>
    <row r="931" spans="1:9" ht="51" x14ac:dyDescent="0.2">
      <c r="A931" s="30" t="s">
        <v>436</v>
      </c>
      <c r="B931" s="7" t="s">
        <v>1202</v>
      </c>
      <c r="C931" s="7" t="s">
        <v>2547</v>
      </c>
      <c r="D931" s="7" t="s">
        <v>1002</v>
      </c>
      <c r="E931" s="7"/>
      <c r="F931" s="33" t="s">
        <v>2183</v>
      </c>
      <c r="G931" s="34" t="s">
        <v>2184</v>
      </c>
      <c r="H931" s="7" t="s">
        <v>2169</v>
      </c>
      <c r="I931" s="37" t="s">
        <v>2647</v>
      </c>
    </row>
    <row r="932" spans="1:9" ht="51" x14ac:dyDescent="0.2">
      <c r="A932" s="30" t="s">
        <v>1075</v>
      </c>
      <c r="C932" s="7" t="s">
        <v>2548</v>
      </c>
      <c r="D932" s="7" t="s">
        <v>568</v>
      </c>
      <c r="E932" s="7"/>
      <c r="F932" s="33" t="s">
        <v>2185</v>
      </c>
      <c r="G932" s="34" t="s">
        <v>2186</v>
      </c>
      <c r="H932" s="7" t="s">
        <v>2169</v>
      </c>
      <c r="I932" s="37" t="s">
        <v>2647</v>
      </c>
    </row>
    <row r="933" spans="1:9" ht="51" x14ac:dyDescent="0.2">
      <c r="A933" s="30" t="s">
        <v>653</v>
      </c>
      <c r="B933" s="7" t="s">
        <v>2549</v>
      </c>
      <c r="C933" s="7" t="s">
        <v>2550</v>
      </c>
      <c r="D933" s="7" t="s">
        <v>2551</v>
      </c>
      <c r="E933" s="7"/>
      <c r="F933" s="33" t="s">
        <v>2187</v>
      </c>
      <c r="G933" s="34" t="s">
        <v>2188</v>
      </c>
      <c r="H933" s="7" t="s">
        <v>2169</v>
      </c>
      <c r="I933" s="37" t="s">
        <v>2647</v>
      </c>
    </row>
    <row r="934" spans="1:9" ht="51" x14ac:dyDescent="0.2">
      <c r="A934" s="30" t="s">
        <v>2552</v>
      </c>
      <c r="B934" s="7" t="s">
        <v>1134</v>
      </c>
      <c r="C934" s="7" t="s">
        <v>2537</v>
      </c>
      <c r="D934" s="7" t="s">
        <v>568</v>
      </c>
      <c r="E934" s="7"/>
      <c r="F934" s="31">
        <v>3134446385</v>
      </c>
      <c r="G934" s="32" t="s">
        <v>2189</v>
      </c>
      <c r="H934" s="7" t="s">
        <v>2169</v>
      </c>
      <c r="I934" s="37" t="s">
        <v>2647</v>
      </c>
    </row>
    <row r="935" spans="1:9" ht="51" x14ac:dyDescent="0.2">
      <c r="A935" s="30" t="s">
        <v>436</v>
      </c>
      <c r="B935" s="7" t="s">
        <v>2553</v>
      </c>
      <c r="C935" s="7" t="s">
        <v>2554</v>
      </c>
      <c r="D935" s="7" t="s">
        <v>660</v>
      </c>
      <c r="E935" s="7"/>
      <c r="F935" s="31">
        <v>3145621573</v>
      </c>
      <c r="G935" s="32" t="s">
        <v>2190</v>
      </c>
      <c r="H935" s="7" t="s">
        <v>2169</v>
      </c>
      <c r="I935" s="37" t="s">
        <v>2647</v>
      </c>
    </row>
    <row r="936" spans="1:9" ht="51" x14ac:dyDescent="0.2">
      <c r="A936" s="30" t="s">
        <v>2555</v>
      </c>
      <c r="B936" s="7" t="s">
        <v>1202</v>
      </c>
      <c r="C936" s="7" t="s">
        <v>2556</v>
      </c>
      <c r="D936" s="7"/>
      <c r="E936" s="7"/>
      <c r="F936" s="31">
        <v>3217473705</v>
      </c>
      <c r="G936" s="32" t="s">
        <v>2191</v>
      </c>
      <c r="H936" s="7" t="s">
        <v>2169</v>
      </c>
      <c r="I936" s="37" t="s">
        <v>2647</v>
      </c>
    </row>
    <row r="937" spans="1:9" ht="51" x14ac:dyDescent="0.2">
      <c r="A937" s="32" t="s">
        <v>2557</v>
      </c>
      <c r="C937" s="7" t="s">
        <v>2558</v>
      </c>
      <c r="D937" s="7" t="s">
        <v>616</v>
      </c>
      <c r="E937" s="7"/>
      <c r="F937" s="31">
        <v>3185825605</v>
      </c>
      <c r="G937" s="32" t="s">
        <v>2192</v>
      </c>
      <c r="H937" s="7" t="s">
        <v>2169</v>
      </c>
      <c r="I937" s="37" t="s">
        <v>2647</v>
      </c>
    </row>
    <row r="938" spans="1:9" ht="51" x14ac:dyDescent="0.2">
      <c r="A938" s="32" t="s">
        <v>456</v>
      </c>
      <c r="C938" s="7" t="s">
        <v>565</v>
      </c>
      <c r="D938" s="7" t="s">
        <v>2559</v>
      </c>
      <c r="E938" s="7"/>
      <c r="F938" s="31">
        <v>3232382456</v>
      </c>
      <c r="G938" s="32" t="s">
        <v>2193</v>
      </c>
      <c r="H938" s="7" t="s">
        <v>2169</v>
      </c>
      <c r="I938" s="37" t="s">
        <v>2647</v>
      </c>
    </row>
    <row r="939" spans="1:9" ht="51" x14ac:dyDescent="0.2">
      <c r="A939" s="32" t="s">
        <v>515</v>
      </c>
      <c r="B939" s="7" t="s">
        <v>246</v>
      </c>
      <c r="C939" s="7" t="s">
        <v>739</v>
      </c>
      <c r="D939" s="7" t="s">
        <v>1189</v>
      </c>
      <c r="E939" s="7"/>
      <c r="F939" s="31">
        <v>3113657412</v>
      </c>
      <c r="G939" s="32" t="s">
        <v>2194</v>
      </c>
      <c r="H939" s="7" t="s">
        <v>2169</v>
      </c>
      <c r="I939" s="37" t="s">
        <v>2647</v>
      </c>
    </row>
    <row r="940" spans="1:9" ht="51" x14ac:dyDescent="0.2">
      <c r="A940" s="30" t="s">
        <v>2560</v>
      </c>
      <c r="C940" s="7" t="s">
        <v>2561</v>
      </c>
      <c r="D940" s="7" t="s">
        <v>1005</v>
      </c>
      <c r="E940" s="7"/>
      <c r="F940" s="31">
        <v>3106479438</v>
      </c>
      <c r="G940" s="32" t="s">
        <v>2195</v>
      </c>
      <c r="H940" s="7" t="s">
        <v>2169</v>
      </c>
      <c r="I940" s="37" t="s">
        <v>2647</v>
      </c>
    </row>
    <row r="941" spans="1:9" ht="51" x14ac:dyDescent="0.2">
      <c r="A941" s="30" t="s">
        <v>2562</v>
      </c>
      <c r="C941" s="7" t="s">
        <v>1024</v>
      </c>
      <c r="D941" s="7" t="s">
        <v>569</v>
      </c>
      <c r="E941" s="7"/>
      <c r="F941" s="31">
        <v>3146742799</v>
      </c>
      <c r="G941" s="32" t="s">
        <v>2196</v>
      </c>
      <c r="H941" s="7" t="s">
        <v>2169</v>
      </c>
      <c r="I941" s="37" t="s">
        <v>2647</v>
      </c>
    </row>
    <row r="942" spans="1:9" ht="51" x14ac:dyDescent="0.2">
      <c r="A942" s="30" t="s">
        <v>2563</v>
      </c>
      <c r="B942" s="7" t="s">
        <v>2564</v>
      </c>
      <c r="C942" s="7" t="s">
        <v>2565</v>
      </c>
      <c r="D942" s="7"/>
      <c r="E942" s="7"/>
      <c r="F942" s="31">
        <v>3022864205</v>
      </c>
      <c r="G942" s="32" t="s">
        <v>2197</v>
      </c>
      <c r="H942" s="7" t="s">
        <v>2169</v>
      </c>
      <c r="I942" s="37" t="s">
        <v>2647</v>
      </c>
    </row>
    <row r="943" spans="1:9" ht="51" x14ac:dyDescent="0.2">
      <c r="A943" s="30" t="s">
        <v>2552</v>
      </c>
      <c r="B943" s="7" t="s">
        <v>2566</v>
      </c>
      <c r="C943" s="7" t="s">
        <v>2567</v>
      </c>
      <c r="D943" s="7"/>
      <c r="E943" s="7"/>
      <c r="F943" s="31">
        <v>3157495814</v>
      </c>
      <c r="G943" s="32" t="s">
        <v>2198</v>
      </c>
      <c r="H943" s="7" t="s">
        <v>2169</v>
      </c>
      <c r="I943" s="37" t="s">
        <v>2647</v>
      </c>
    </row>
    <row r="944" spans="1:9" ht="51" x14ac:dyDescent="0.2">
      <c r="A944" s="30" t="s">
        <v>2568</v>
      </c>
      <c r="B944" s="7" t="s">
        <v>1081</v>
      </c>
      <c r="C944" s="7" t="s">
        <v>2569</v>
      </c>
      <c r="D944" s="7"/>
      <c r="E944" s="7"/>
      <c r="F944" s="31">
        <v>3216778201</v>
      </c>
      <c r="G944" s="32" t="s">
        <v>2199</v>
      </c>
      <c r="H944" s="7" t="s">
        <v>2169</v>
      </c>
      <c r="I944" s="37" t="s">
        <v>2647</v>
      </c>
    </row>
    <row r="945" spans="1:9" ht="51" x14ac:dyDescent="0.2">
      <c r="A945" s="30" t="s">
        <v>1520</v>
      </c>
      <c r="B945" s="7" t="s">
        <v>2570</v>
      </c>
      <c r="C945" s="7" t="s">
        <v>729</v>
      </c>
      <c r="D945" s="7"/>
      <c r="E945" s="7"/>
      <c r="F945" s="31">
        <v>3216778201</v>
      </c>
      <c r="G945" s="32" t="s">
        <v>2199</v>
      </c>
      <c r="H945" s="7" t="s">
        <v>2169</v>
      </c>
      <c r="I945" s="37" t="s">
        <v>2647</v>
      </c>
    </row>
    <row r="946" spans="1:9" ht="51" x14ac:dyDescent="0.2">
      <c r="A946" s="30" t="s">
        <v>2571</v>
      </c>
      <c r="B946" s="7" t="s">
        <v>1081</v>
      </c>
      <c r="C946" s="7" t="s">
        <v>2572</v>
      </c>
      <c r="D946" s="7"/>
      <c r="E946" s="7"/>
      <c r="F946" s="31">
        <v>3134380471</v>
      </c>
      <c r="G946" s="32" t="s">
        <v>2200</v>
      </c>
      <c r="H946" s="7" t="s">
        <v>2169</v>
      </c>
      <c r="I946" s="37" t="s">
        <v>2647</v>
      </c>
    </row>
    <row r="947" spans="1:9" ht="51" x14ac:dyDescent="0.2">
      <c r="A947" s="30" t="s">
        <v>2573</v>
      </c>
      <c r="B947" s="7" t="s">
        <v>2574</v>
      </c>
      <c r="C947" s="7" t="s">
        <v>945</v>
      </c>
      <c r="D947" s="7"/>
      <c r="E947" s="7"/>
      <c r="F947" s="31">
        <v>3135933712</v>
      </c>
      <c r="G947" s="32" t="s">
        <v>2201</v>
      </c>
      <c r="H947" s="7" t="s">
        <v>2169</v>
      </c>
      <c r="I947" s="37" t="s">
        <v>2647</v>
      </c>
    </row>
    <row r="948" spans="1:9" ht="51" x14ac:dyDescent="0.2">
      <c r="A948" s="32" t="s">
        <v>2575</v>
      </c>
      <c r="B948" s="7" t="s">
        <v>267</v>
      </c>
      <c r="C948" s="7" t="s">
        <v>2576</v>
      </c>
      <c r="D948" s="7" t="s">
        <v>397</v>
      </c>
      <c r="E948" s="7"/>
      <c r="F948" s="31">
        <v>3188208352</v>
      </c>
      <c r="G948" s="32" t="s">
        <v>2202</v>
      </c>
      <c r="H948" s="7" t="s">
        <v>2169</v>
      </c>
      <c r="I948" s="37" t="s">
        <v>2647</v>
      </c>
    </row>
    <row r="949" spans="1:9" ht="51" x14ac:dyDescent="0.2">
      <c r="A949" s="32" t="s">
        <v>988</v>
      </c>
      <c r="B949" s="7" t="s">
        <v>328</v>
      </c>
      <c r="C949" s="7" t="s">
        <v>2577</v>
      </c>
      <c r="D949" s="7" t="s">
        <v>376</v>
      </c>
      <c r="E949" s="7"/>
      <c r="F949" s="31">
        <v>3186070385</v>
      </c>
      <c r="G949" s="32" t="s">
        <v>2203</v>
      </c>
      <c r="H949" s="7" t="s">
        <v>2169</v>
      </c>
      <c r="I949" s="37" t="s">
        <v>2647</v>
      </c>
    </row>
    <row r="950" spans="1:9" ht="51" x14ac:dyDescent="0.2">
      <c r="A950" s="32" t="s">
        <v>2578</v>
      </c>
      <c r="C950" s="7" t="s">
        <v>297</v>
      </c>
      <c r="D950" s="7" t="s">
        <v>506</v>
      </c>
      <c r="E950" s="7"/>
      <c r="F950" s="31">
        <v>3186497964</v>
      </c>
      <c r="G950" s="32" t="s">
        <v>2204</v>
      </c>
      <c r="H950" s="7" t="s">
        <v>2169</v>
      </c>
      <c r="I950" s="37" t="s">
        <v>2647</v>
      </c>
    </row>
    <row r="951" spans="1:9" ht="51" x14ac:dyDescent="0.2">
      <c r="A951" s="30" t="s">
        <v>2579</v>
      </c>
      <c r="C951" s="7" t="s">
        <v>1371</v>
      </c>
      <c r="D951" s="7" t="s">
        <v>1356</v>
      </c>
      <c r="E951" s="7"/>
      <c r="F951" s="31">
        <v>3183186330</v>
      </c>
      <c r="G951" s="32" t="s">
        <v>2205</v>
      </c>
      <c r="H951" s="7" t="s">
        <v>2169</v>
      </c>
      <c r="I951" s="37" t="s">
        <v>2647</v>
      </c>
    </row>
    <row r="952" spans="1:9" ht="51" x14ac:dyDescent="0.2">
      <c r="A952" s="30" t="s">
        <v>2580</v>
      </c>
      <c r="B952" s="7" t="s">
        <v>251</v>
      </c>
      <c r="C952" s="7" t="s">
        <v>2581</v>
      </c>
      <c r="D952" s="7" t="s">
        <v>577</v>
      </c>
      <c r="E952" s="7"/>
      <c r="F952" s="31">
        <v>3112312096</v>
      </c>
      <c r="G952" s="30" t="s">
        <v>2206</v>
      </c>
      <c r="H952" s="7" t="s">
        <v>2169</v>
      </c>
      <c r="I952" s="37" t="s">
        <v>2647</v>
      </c>
    </row>
    <row r="953" spans="1:9" ht="51" x14ac:dyDescent="0.2">
      <c r="A953" s="30" t="s">
        <v>240</v>
      </c>
      <c r="B953" s="7" t="s">
        <v>465</v>
      </c>
      <c r="C953" s="7" t="s">
        <v>459</v>
      </c>
      <c r="D953" s="7" t="s">
        <v>2582</v>
      </c>
      <c r="E953" s="7"/>
      <c r="F953" s="31">
        <v>3154313965</v>
      </c>
      <c r="G953" s="32" t="s">
        <v>2207</v>
      </c>
      <c r="H953" s="7" t="s">
        <v>2169</v>
      </c>
      <c r="I953" s="37" t="s">
        <v>2647</v>
      </c>
    </row>
    <row r="954" spans="1:9" ht="51" x14ac:dyDescent="0.2">
      <c r="A954" s="30" t="s">
        <v>235</v>
      </c>
      <c r="B954" s="7" t="s">
        <v>494</v>
      </c>
      <c r="C954" s="7" t="s">
        <v>2428</v>
      </c>
      <c r="D954" s="7" t="s">
        <v>2583</v>
      </c>
      <c r="E954" s="7"/>
      <c r="F954" s="31">
        <v>3166222700</v>
      </c>
      <c r="G954" s="32" t="s">
        <v>2208</v>
      </c>
      <c r="H954" s="7" t="s">
        <v>2169</v>
      </c>
      <c r="I954" s="37" t="s">
        <v>2647</v>
      </c>
    </row>
    <row r="955" spans="1:9" ht="51" x14ac:dyDescent="0.2">
      <c r="A955" s="30" t="s">
        <v>1125</v>
      </c>
      <c r="C955" s="7" t="s">
        <v>1227</v>
      </c>
      <c r="D955" s="7" t="s">
        <v>346</v>
      </c>
      <c r="E955" s="7"/>
      <c r="F955" s="31">
        <v>3166759791</v>
      </c>
      <c r="G955" s="32" t="s">
        <v>2209</v>
      </c>
      <c r="H955" s="7" t="s">
        <v>2169</v>
      </c>
      <c r="I955" s="37" t="s">
        <v>2647</v>
      </c>
    </row>
    <row r="956" spans="1:9" ht="51" x14ac:dyDescent="0.2">
      <c r="A956" s="30" t="s">
        <v>515</v>
      </c>
      <c r="B956" s="7" t="s">
        <v>382</v>
      </c>
      <c r="C956" s="7" t="s">
        <v>373</v>
      </c>
      <c r="D956" s="7" t="s">
        <v>409</v>
      </c>
      <c r="E956" s="7"/>
      <c r="F956" s="31">
        <v>3166759791</v>
      </c>
      <c r="G956" s="32" t="s">
        <v>2209</v>
      </c>
      <c r="H956" s="7" t="s">
        <v>2169</v>
      </c>
      <c r="I956" s="37" t="s">
        <v>2647</v>
      </c>
    </row>
    <row r="957" spans="1:9" ht="51" x14ac:dyDescent="0.2">
      <c r="A957" s="30" t="s">
        <v>381</v>
      </c>
      <c r="B957" s="7" t="s">
        <v>251</v>
      </c>
      <c r="C957" s="7" t="s">
        <v>466</v>
      </c>
      <c r="D957" s="7" t="s">
        <v>2584</v>
      </c>
      <c r="E957" s="7"/>
      <c r="F957" s="31">
        <v>3223056171</v>
      </c>
      <c r="G957" s="32" t="s">
        <v>2210</v>
      </c>
      <c r="H957" s="7" t="s">
        <v>2169</v>
      </c>
      <c r="I957" s="37" t="s">
        <v>2647</v>
      </c>
    </row>
    <row r="958" spans="1:9" ht="51" x14ac:dyDescent="0.2">
      <c r="A958" s="30" t="s">
        <v>400</v>
      </c>
      <c r="B958" s="7" t="s">
        <v>624</v>
      </c>
      <c r="C958" s="7" t="s">
        <v>2310</v>
      </c>
      <c r="D958" s="7" t="s">
        <v>2585</v>
      </c>
      <c r="E958" s="7"/>
      <c r="F958" s="31">
        <v>3126680565</v>
      </c>
      <c r="G958" s="32" t="s">
        <v>2211</v>
      </c>
      <c r="H958" s="7" t="s">
        <v>2169</v>
      </c>
      <c r="I958" s="37" t="s">
        <v>2647</v>
      </c>
    </row>
    <row r="959" spans="1:9" ht="51" x14ac:dyDescent="0.2">
      <c r="A959" s="30" t="s">
        <v>2586</v>
      </c>
      <c r="B959" s="7" t="s">
        <v>2587</v>
      </c>
      <c r="C959" s="7" t="s">
        <v>325</v>
      </c>
      <c r="D959" s="7" t="s">
        <v>2588</v>
      </c>
      <c r="E959" s="7"/>
      <c r="F959" s="31">
        <v>3205838744</v>
      </c>
      <c r="G959" s="32" t="s">
        <v>2212</v>
      </c>
      <c r="H959" s="7" t="s">
        <v>2169</v>
      </c>
      <c r="I959" s="37" t="s">
        <v>2647</v>
      </c>
    </row>
    <row r="960" spans="1:9" ht="51" x14ac:dyDescent="0.2">
      <c r="A960" s="30" t="s">
        <v>345</v>
      </c>
      <c r="C960" s="7" t="s">
        <v>388</v>
      </c>
      <c r="D960" s="7" t="s">
        <v>2589</v>
      </c>
      <c r="E960" s="7"/>
      <c r="F960" s="31">
        <v>3168028209</v>
      </c>
      <c r="G960" s="32" t="s">
        <v>2213</v>
      </c>
      <c r="H960" s="7" t="s">
        <v>2169</v>
      </c>
      <c r="I960" s="37" t="s">
        <v>2647</v>
      </c>
    </row>
    <row r="961" spans="1:9" ht="51" x14ac:dyDescent="0.2">
      <c r="A961" s="30" t="s">
        <v>2404</v>
      </c>
      <c r="B961" s="7" t="s">
        <v>390</v>
      </c>
      <c r="C961" s="7" t="s">
        <v>739</v>
      </c>
      <c r="D961" s="7" t="s">
        <v>641</v>
      </c>
      <c r="E961" s="7"/>
      <c r="F961" s="31">
        <v>3164622892</v>
      </c>
      <c r="G961" s="32" t="s">
        <v>2214</v>
      </c>
      <c r="H961" s="7" t="s">
        <v>2169</v>
      </c>
      <c r="I961" s="37" t="s">
        <v>2647</v>
      </c>
    </row>
    <row r="962" spans="1:9" ht="51" x14ac:dyDescent="0.2">
      <c r="A962" s="30" t="s">
        <v>465</v>
      </c>
      <c r="B962" s="7" t="s">
        <v>185</v>
      </c>
      <c r="C962" s="7" t="s">
        <v>258</v>
      </c>
      <c r="D962" s="7" t="s">
        <v>2165</v>
      </c>
      <c r="E962" s="7"/>
      <c r="F962" s="31">
        <v>3176353360</v>
      </c>
      <c r="G962" s="32" t="s">
        <v>2215</v>
      </c>
      <c r="H962" s="7" t="s">
        <v>2169</v>
      </c>
      <c r="I962" s="37" t="s">
        <v>2647</v>
      </c>
    </row>
    <row r="963" spans="1:9" ht="51" x14ac:dyDescent="0.2">
      <c r="A963" s="30" t="s">
        <v>2590</v>
      </c>
      <c r="B963" s="7" t="s">
        <v>228</v>
      </c>
      <c r="C963" s="7" t="s">
        <v>2143</v>
      </c>
      <c r="D963" s="7" t="s">
        <v>353</v>
      </c>
      <c r="E963" s="7"/>
      <c r="F963" s="31">
        <v>3207509360</v>
      </c>
      <c r="G963" s="32" t="s">
        <v>2216</v>
      </c>
      <c r="H963" s="7" t="s">
        <v>2169</v>
      </c>
      <c r="I963" s="37" t="s">
        <v>2647</v>
      </c>
    </row>
    <row r="964" spans="1:9" ht="51" x14ac:dyDescent="0.2">
      <c r="A964" s="30" t="s">
        <v>2591</v>
      </c>
      <c r="B964" s="7" t="s">
        <v>1584</v>
      </c>
      <c r="C964" s="7" t="s">
        <v>2592</v>
      </c>
      <c r="D964" s="7" t="s">
        <v>334</v>
      </c>
      <c r="E964" s="7"/>
      <c r="F964" s="31">
        <v>3102878779</v>
      </c>
      <c r="G964" s="32" t="s">
        <v>2182</v>
      </c>
      <c r="H964" s="7" t="s">
        <v>2169</v>
      </c>
      <c r="I964" s="37" t="s">
        <v>2647</v>
      </c>
    </row>
    <row r="965" spans="1:9" ht="51" x14ac:dyDescent="0.2">
      <c r="A965" s="32" t="s">
        <v>493</v>
      </c>
      <c r="B965" s="7" t="s">
        <v>1266</v>
      </c>
      <c r="C965" s="7" t="s">
        <v>2593</v>
      </c>
      <c r="D965" s="7" t="s">
        <v>606</v>
      </c>
      <c r="E965" s="7"/>
      <c r="F965" s="31">
        <v>3108203154</v>
      </c>
      <c r="G965" s="32" t="s">
        <v>2217</v>
      </c>
      <c r="H965" s="7" t="s">
        <v>2169</v>
      </c>
      <c r="I965" s="37" t="s">
        <v>2647</v>
      </c>
    </row>
    <row r="966" spans="1:9" ht="51" x14ac:dyDescent="0.2">
      <c r="A966" s="32" t="s">
        <v>232</v>
      </c>
      <c r="B966" s="7" t="s">
        <v>256</v>
      </c>
      <c r="C966" s="7" t="s">
        <v>616</v>
      </c>
      <c r="D966" s="7" t="s">
        <v>177</v>
      </c>
      <c r="E966" s="7"/>
      <c r="F966" s="31">
        <v>3165161343</v>
      </c>
      <c r="G966" s="32" t="s">
        <v>2218</v>
      </c>
      <c r="H966" s="7" t="s">
        <v>2169</v>
      </c>
      <c r="I966" s="37" t="s">
        <v>2647</v>
      </c>
    </row>
    <row r="967" spans="1:9" ht="51" x14ac:dyDescent="0.2">
      <c r="A967" s="32" t="s">
        <v>2457</v>
      </c>
      <c r="B967" s="7" t="s">
        <v>236</v>
      </c>
      <c r="C967" s="7" t="s">
        <v>252</v>
      </c>
      <c r="D967" s="7" t="s">
        <v>198</v>
      </c>
      <c r="E967" s="7"/>
      <c r="F967" s="31">
        <v>3165878325</v>
      </c>
      <c r="G967" s="32" t="s">
        <v>2219</v>
      </c>
      <c r="H967" s="7" t="s">
        <v>2169</v>
      </c>
      <c r="I967" s="37" t="s">
        <v>2647</v>
      </c>
    </row>
    <row r="968" spans="1:9" ht="51" x14ac:dyDescent="0.2">
      <c r="A968" s="32" t="s">
        <v>2594</v>
      </c>
      <c r="B968" s="7" t="s">
        <v>2028</v>
      </c>
      <c r="C968" s="7" t="s">
        <v>594</v>
      </c>
      <c r="D968" s="7" t="s">
        <v>2595</v>
      </c>
      <c r="E968" s="7"/>
      <c r="F968" s="31">
        <v>3146644191</v>
      </c>
      <c r="G968" s="32" t="s">
        <v>2220</v>
      </c>
      <c r="H968" s="7" t="s">
        <v>2169</v>
      </c>
      <c r="I968" s="37" t="s">
        <v>2647</v>
      </c>
    </row>
    <row r="969" spans="1:9" ht="51" x14ac:dyDescent="0.2">
      <c r="A969" s="32" t="s">
        <v>403</v>
      </c>
      <c r="B969" s="7" t="s">
        <v>285</v>
      </c>
      <c r="C969" s="7" t="s">
        <v>291</v>
      </c>
      <c r="D969" s="7" t="s">
        <v>252</v>
      </c>
      <c r="E969" s="7"/>
      <c r="F969" s="31">
        <v>3043546908</v>
      </c>
      <c r="G969" s="35" t="s">
        <v>2221</v>
      </c>
      <c r="H969" s="7" t="s">
        <v>2169</v>
      </c>
      <c r="I969" s="37" t="s">
        <v>2647</v>
      </c>
    </row>
    <row r="970" spans="1:9" ht="51" x14ac:dyDescent="0.2">
      <c r="A970" s="32" t="s">
        <v>184</v>
      </c>
      <c r="B970" s="7" t="s">
        <v>288</v>
      </c>
      <c r="C970" s="7" t="s">
        <v>616</v>
      </c>
      <c r="D970" s="7" t="s">
        <v>468</v>
      </c>
      <c r="E970" s="7"/>
      <c r="F970" s="31">
        <v>3162476985</v>
      </c>
      <c r="G970" s="32" t="s">
        <v>2222</v>
      </c>
      <c r="H970" s="7" t="s">
        <v>2169</v>
      </c>
      <c r="I970" s="37" t="s">
        <v>2647</v>
      </c>
    </row>
    <row r="971" spans="1:9" ht="51" x14ac:dyDescent="0.2">
      <c r="A971" s="32" t="s">
        <v>197</v>
      </c>
      <c r="C971" s="7" t="s">
        <v>1214</v>
      </c>
      <c r="D971" s="7" t="s">
        <v>606</v>
      </c>
      <c r="E971" s="7"/>
      <c r="F971" s="31">
        <v>3045740561</v>
      </c>
      <c r="G971" s="35" t="s">
        <v>2223</v>
      </c>
      <c r="H971" s="7" t="s">
        <v>2169</v>
      </c>
      <c r="I971" s="37" t="s">
        <v>2647</v>
      </c>
    </row>
    <row r="972" spans="1:9" ht="51" x14ac:dyDescent="0.2">
      <c r="A972" s="32" t="s">
        <v>446</v>
      </c>
      <c r="B972" s="7" t="s">
        <v>201</v>
      </c>
      <c r="C972" s="7" t="s">
        <v>739</v>
      </c>
      <c r="D972" s="7" t="s">
        <v>291</v>
      </c>
      <c r="E972" s="7"/>
      <c r="F972" s="31">
        <v>3104743409</v>
      </c>
      <c r="G972" s="35" t="s">
        <v>2224</v>
      </c>
      <c r="H972" s="7" t="s">
        <v>2169</v>
      </c>
      <c r="I972" s="37" t="s">
        <v>2647</v>
      </c>
    </row>
    <row r="973" spans="1:9" ht="51" x14ac:dyDescent="0.2">
      <c r="A973" s="32" t="s">
        <v>185</v>
      </c>
      <c r="B973" s="7" t="s">
        <v>400</v>
      </c>
      <c r="C973" s="7" t="s">
        <v>466</v>
      </c>
      <c r="D973" s="7" t="s">
        <v>2596</v>
      </c>
      <c r="E973" s="7"/>
      <c r="F973" s="31">
        <v>3188240321</v>
      </c>
      <c r="G973" s="35" t="s">
        <v>2225</v>
      </c>
      <c r="H973" s="7" t="s">
        <v>2169</v>
      </c>
      <c r="I973" s="37" t="s">
        <v>2647</v>
      </c>
    </row>
    <row r="974" spans="1:9" ht="51" x14ac:dyDescent="0.2">
      <c r="A974" s="32" t="s">
        <v>1539</v>
      </c>
      <c r="B974" s="7" t="s">
        <v>624</v>
      </c>
      <c r="C974" s="7" t="s">
        <v>2597</v>
      </c>
      <c r="D974" s="7" t="s">
        <v>2598</v>
      </c>
      <c r="E974" s="7"/>
      <c r="F974" s="31">
        <v>3235302680</v>
      </c>
      <c r="G974" s="35" t="s">
        <v>2226</v>
      </c>
      <c r="H974" s="7" t="s">
        <v>2169</v>
      </c>
      <c r="I974" s="37" t="s">
        <v>2647</v>
      </c>
    </row>
    <row r="975" spans="1:9" ht="51" x14ac:dyDescent="0.2">
      <c r="A975" s="32" t="s">
        <v>2010</v>
      </c>
      <c r="B975" s="7" t="s">
        <v>400</v>
      </c>
      <c r="C975" s="7" t="s">
        <v>1181</v>
      </c>
      <c r="D975" s="7" t="s">
        <v>423</v>
      </c>
      <c r="E975" s="7"/>
      <c r="F975" s="31">
        <v>3183705284</v>
      </c>
      <c r="G975" s="35" t="s">
        <v>2227</v>
      </c>
      <c r="H975" s="7" t="s">
        <v>2169</v>
      </c>
      <c r="I975" s="37" t="s">
        <v>2647</v>
      </c>
    </row>
    <row r="976" spans="1:9" ht="51" x14ac:dyDescent="0.2">
      <c r="A976" s="32" t="s">
        <v>2599</v>
      </c>
      <c r="B976" s="7" t="s">
        <v>2600</v>
      </c>
      <c r="C976" s="7" t="s">
        <v>243</v>
      </c>
      <c r="D976" s="7" t="s">
        <v>543</v>
      </c>
      <c r="E976" s="7"/>
      <c r="F976" s="31" t="s">
        <v>2228</v>
      </c>
      <c r="G976" s="35" t="s">
        <v>2229</v>
      </c>
      <c r="H976" s="7" t="s">
        <v>2169</v>
      </c>
      <c r="I976" s="37" t="s">
        <v>2647</v>
      </c>
    </row>
    <row r="977" spans="1:9" ht="51" x14ac:dyDescent="0.2">
      <c r="A977" s="32" t="s">
        <v>235</v>
      </c>
      <c r="B977" s="7" t="s">
        <v>2156</v>
      </c>
      <c r="C977" s="7" t="s">
        <v>739</v>
      </c>
      <c r="D977" s="7" t="s">
        <v>641</v>
      </c>
      <c r="E977" s="7"/>
      <c r="F977" s="31">
        <v>3226274741</v>
      </c>
      <c r="G977" s="35" t="s">
        <v>2230</v>
      </c>
      <c r="H977" s="7" t="s">
        <v>2169</v>
      </c>
      <c r="I977" s="37" t="s">
        <v>2647</v>
      </c>
    </row>
    <row r="978" spans="1:9" ht="51" x14ac:dyDescent="0.2">
      <c r="A978" s="32" t="s">
        <v>738</v>
      </c>
      <c r="B978" s="7" t="s">
        <v>360</v>
      </c>
      <c r="C978" s="7" t="s">
        <v>1920</v>
      </c>
      <c r="D978" s="7" t="s">
        <v>252</v>
      </c>
      <c r="E978" s="7"/>
      <c r="F978" s="31">
        <v>3205985857</v>
      </c>
      <c r="G978" s="35" t="s">
        <v>2231</v>
      </c>
      <c r="H978" s="7" t="s">
        <v>2169</v>
      </c>
      <c r="I978" s="37" t="s">
        <v>2647</v>
      </c>
    </row>
    <row r="979" spans="1:9" ht="51" x14ac:dyDescent="0.2">
      <c r="A979" s="32" t="s">
        <v>184</v>
      </c>
      <c r="B979" s="7" t="s">
        <v>624</v>
      </c>
      <c r="C979" s="7" t="s">
        <v>1120</v>
      </c>
      <c r="D979" s="7" t="s">
        <v>281</v>
      </c>
      <c r="E979" s="7"/>
      <c r="F979" s="31">
        <v>3173691639</v>
      </c>
      <c r="G979" s="35" t="s">
        <v>2232</v>
      </c>
      <c r="H979" s="7" t="s">
        <v>2169</v>
      </c>
      <c r="I979" s="37" t="s">
        <v>2647</v>
      </c>
    </row>
    <row r="980" spans="1:9" ht="51" x14ac:dyDescent="0.2">
      <c r="A980" s="32" t="s">
        <v>421</v>
      </c>
      <c r="C980" s="7" t="s">
        <v>2601</v>
      </c>
      <c r="D980" s="7" t="s">
        <v>1430</v>
      </c>
      <c r="E980" s="7"/>
      <c r="F980" s="31">
        <v>3108671518</v>
      </c>
      <c r="G980" s="35" t="s">
        <v>2233</v>
      </c>
      <c r="H980" s="7" t="s">
        <v>2169</v>
      </c>
      <c r="I980" s="37" t="s">
        <v>2647</v>
      </c>
    </row>
    <row r="981" spans="1:9" ht="51" x14ac:dyDescent="0.2">
      <c r="A981" s="32" t="s">
        <v>2602</v>
      </c>
      <c r="B981" s="7" t="s">
        <v>2603</v>
      </c>
      <c r="C981" s="7" t="s">
        <v>1161</v>
      </c>
      <c r="D981" s="7" t="s">
        <v>2604</v>
      </c>
      <c r="E981" s="7"/>
      <c r="F981" s="31">
        <v>3167828550</v>
      </c>
      <c r="G981" s="35" t="s">
        <v>2234</v>
      </c>
      <c r="H981" s="7" t="s">
        <v>2169</v>
      </c>
      <c r="I981" s="37" t="s">
        <v>2647</v>
      </c>
    </row>
    <row r="982" spans="1:9" ht="51" x14ac:dyDescent="0.2">
      <c r="A982" s="32" t="s">
        <v>256</v>
      </c>
      <c r="C982" s="7" t="s">
        <v>463</v>
      </c>
      <c r="D982" s="7" t="s">
        <v>1364</v>
      </c>
      <c r="E982" s="7"/>
      <c r="F982" s="31">
        <v>3137761558</v>
      </c>
      <c r="G982" s="35" t="s">
        <v>2235</v>
      </c>
      <c r="H982" s="7" t="s">
        <v>2169</v>
      </c>
      <c r="I982" s="37" t="s">
        <v>2647</v>
      </c>
    </row>
    <row r="983" spans="1:9" ht="51" x14ac:dyDescent="0.2">
      <c r="A983" s="32" t="s">
        <v>307</v>
      </c>
      <c r="C983" s="7" t="s">
        <v>2559</v>
      </c>
      <c r="D983" s="7" t="s">
        <v>2605</v>
      </c>
      <c r="E983" s="7"/>
      <c r="F983" s="31">
        <v>3128364718</v>
      </c>
      <c r="G983" s="35" t="s">
        <v>2236</v>
      </c>
      <c r="H983" s="7" t="s">
        <v>2169</v>
      </c>
      <c r="I983" s="37" t="s">
        <v>2647</v>
      </c>
    </row>
    <row r="984" spans="1:9" ht="51" x14ac:dyDescent="0.2">
      <c r="A984" s="32" t="s">
        <v>2606</v>
      </c>
      <c r="B984" s="7" t="s">
        <v>367</v>
      </c>
      <c r="C984" s="7" t="s">
        <v>1220</v>
      </c>
      <c r="D984" s="7" t="s">
        <v>2507</v>
      </c>
      <c r="E984" s="7"/>
      <c r="F984" s="31">
        <v>3127068581</v>
      </c>
      <c r="G984" s="35" t="s">
        <v>2237</v>
      </c>
      <c r="H984" s="7" t="s">
        <v>2169</v>
      </c>
      <c r="I984" s="37" t="s">
        <v>2647</v>
      </c>
    </row>
    <row r="985" spans="1:9" ht="51" x14ac:dyDescent="0.2">
      <c r="A985" s="32" t="s">
        <v>184</v>
      </c>
      <c r="B985" s="7" t="s">
        <v>328</v>
      </c>
      <c r="C985" s="7" t="s">
        <v>2607</v>
      </c>
      <c r="D985" s="7" t="s">
        <v>521</v>
      </c>
      <c r="E985" s="7"/>
      <c r="F985" s="31">
        <v>3132497683</v>
      </c>
      <c r="G985" s="35" t="s">
        <v>2238</v>
      </c>
      <c r="H985" s="7" t="s">
        <v>2169</v>
      </c>
      <c r="I985" s="37" t="s">
        <v>2647</v>
      </c>
    </row>
    <row r="986" spans="1:9" ht="51" x14ac:dyDescent="0.2">
      <c r="A986" s="32" t="s">
        <v>1496</v>
      </c>
      <c r="B986" s="7" t="s">
        <v>296</v>
      </c>
      <c r="C986" s="7" t="s">
        <v>409</v>
      </c>
      <c r="D986" s="7" t="s">
        <v>172</v>
      </c>
      <c r="E986" s="7"/>
      <c r="F986" s="31">
        <v>3164473317</v>
      </c>
      <c r="G986" s="35" t="s">
        <v>2239</v>
      </c>
      <c r="H986" s="7" t="s">
        <v>2169</v>
      </c>
      <c r="I986" s="37" t="s">
        <v>2647</v>
      </c>
    </row>
    <row r="987" spans="1:9" ht="51" x14ac:dyDescent="0.2">
      <c r="A987" s="32" t="s">
        <v>184</v>
      </c>
      <c r="B987" s="7" t="s">
        <v>382</v>
      </c>
      <c r="C987" s="7" t="s">
        <v>2608</v>
      </c>
      <c r="D987" s="7" t="s">
        <v>725</v>
      </c>
      <c r="E987" s="7"/>
      <c r="F987" s="31">
        <v>3172692663</v>
      </c>
      <c r="G987" s="35" t="s">
        <v>2240</v>
      </c>
      <c r="H987" s="7" t="s">
        <v>2169</v>
      </c>
      <c r="I987" s="37" t="s">
        <v>2647</v>
      </c>
    </row>
    <row r="988" spans="1:9" ht="51" x14ac:dyDescent="0.2">
      <c r="A988" s="32" t="s">
        <v>2609</v>
      </c>
      <c r="B988" s="7" t="s">
        <v>494</v>
      </c>
      <c r="C988" s="7" t="s">
        <v>2610</v>
      </c>
      <c r="D988" s="7" t="s">
        <v>243</v>
      </c>
      <c r="E988" s="7"/>
      <c r="F988" s="31">
        <v>3146590730</v>
      </c>
      <c r="G988" s="35" t="s">
        <v>2241</v>
      </c>
      <c r="H988" s="7" t="s">
        <v>2169</v>
      </c>
      <c r="I988" s="37" t="s">
        <v>2647</v>
      </c>
    </row>
    <row r="989" spans="1:9" ht="51" x14ac:dyDescent="0.2">
      <c r="A989" s="32" t="s">
        <v>285</v>
      </c>
      <c r="B989" s="7" t="s">
        <v>476</v>
      </c>
      <c r="C989" s="7" t="s">
        <v>2317</v>
      </c>
      <c r="D989" s="7" t="s">
        <v>376</v>
      </c>
      <c r="E989" s="7"/>
      <c r="F989" s="31">
        <v>3128485869</v>
      </c>
      <c r="G989" s="35" t="s">
        <v>2242</v>
      </c>
      <c r="H989" s="7" t="s">
        <v>2169</v>
      </c>
      <c r="I989" s="37" t="s">
        <v>2647</v>
      </c>
    </row>
    <row r="990" spans="1:9" ht="51" x14ac:dyDescent="0.2">
      <c r="A990" s="32" t="s">
        <v>2611</v>
      </c>
      <c r="C990" s="7" t="s">
        <v>2612</v>
      </c>
      <c r="D990" s="7" t="s">
        <v>534</v>
      </c>
      <c r="E990" s="7"/>
      <c r="F990" s="31">
        <v>3106827371</v>
      </c>
      <c r="G990" s="32" t="s">
        <v>2243</v>
      </c>
      <c r="H990" s="7" t="s">
        <v>2169</v>
      </c>
      <c r="I990" s="37" t="s">
        <v>2647</v>
      </c>
    </row>
    <row r="991" spans="1:9" ht="51" x14ac:dyDescent="0.2">
      <c r="A991" s="32" t="s">
        <v>722</v>
      </c>
      <c r="B991" s="7" t="s">
        <v>1973</v>
      </c>
      <c r="C991" s="7" t="s">
        <v>2613</v>
      </c>
      <c r="D991" s="7" t="s">
        <v>2614</v>
      </c>
      <c r="E991" s="7"/>
      <c r="F991" s="31">
        <v>3117755300</v>
      </c>
      <c r="G991" s="35" t="s">
        <v>2244</v>
      </c>
      <c r="H991" s="7" t="s">
        <v>2169</v>
      </c>
      <c r="I991" s="37" t="s">
        <v>2647</v>
      </c>
    </row>
    <row r="992" spans="1:9" ht="51" x14ac:dyDescent="0.2">
      <c r="A992" s="32" t="s">
        <v>2514</v>
      </c>
      <c r="B992" s="7" t="s">
        <v>2615</v>
      </c>
      <c r="C992" s="7" t="s">
        <v>2616</v>
      </c>
      <c r="D992" s="7" t="s">
        <v>2617</v>
      </c>
      <c r="E992" s="7"/>
      <c r="F992" s="31">
        <v>3127325970</v>
      </c>
      <c r="G992" s="35" t="s">
        <v>2245</v>
      </c>
      <c r="H992" s="7" t="s">
        <v>2169</v>
      </c>
      <c r="I992" s="37" t="s">
        <v>2647</v>
      </c>
    </row>
    <row r="993" spans="1:9" ht="51" x14ac:dyDescent="0.2">
      <c r="A993" s="32" t="s">
        <v>2618</v>
      </c>
      <c r="C993" s="7" t="s">
        <v>198</v>
      </c>
      <c r="D993" s="7" t="s">
        <v>1300</v>
      </c>
      <c r="E993" s="7"/>
      <c r="F993" s="31">
        <v>3127622440</v>
      </c>
      <c r="G993" s="35" t="s">
        <v>2246</v>
      </c>
      <c r="H993" s="7" t="s">
        <v>2169</v>
      </c>
      <c r="I993" s="37" t="s">
        <v>2647</v>
      </c>
    </row>
    <row r="994" spans="1:9" ht="51" x14ac:dyDescent="0.2">
      <c r="A994" s="32" t="s">
        <v>1125</v>
      </c>
      <c r="C994" s="7" t="s">
        <v>2123</v>
      </c>
      <c r="D994" s="7" t="s">
        <v>2605</v>
      </c>
      <c r="E994" s="7"/>
      <c r="F994" s="31">
        <v>3233479527</v>
      </c>
      <c r="G994" s="35" t="s">
        <v>2247</v>
      </c>
      <c r="H994" s="7" t="s">
        <v>2169</v>
      </c>
      <c r="I994" s="37" t="s">
        <v>2647</v>
      </c>
    </row>
    <row r="995" spans="1:9" ht="51" x14ac:dyDescent="0.2">
      <c r="A995" s="30" t="s">
        <v>1157</v>
      </c>
      <c r="B995" s="7" t="s">
        <v>367</v>
      </c>
      <c r="C995" s="7" t="s">
        <v>1181</v>
      </c>
      <c r="D995" s="7" t="s">
        <v>305</v>
      </c>
      <c r="E995" s="7"/>
      <c r="F995" s="36">
        <v>3165534144</v>
      </c>
      <c r="G995" s="30" t="s">
        <v>2248</v>
      </c>
      <c r="H995" s="7" t="s">
        <v>2169</v>
      </c>
      <c r="I995" s="37" t="s">
        <v>2647</v>
      </c>
    </row>
    <row r="996" spans="1:9" ht="51" x14ac:dyDescent="0.2">
      <c r="A996" s="30" t="s">
        <v>214</v>
      </c>
      <c r="C996" s="7" t="s">
        <v>2619</v>
      </c>
      <c r="D996" s="7" t="s">
        <v>2317</v>
      </c>
      <c r="E996" s="7"/>
      <c r="F996" s="36">
        <v>3145323643</v>
      </c>
      <c r="G996" s="30" t="s">
        <v>2249</v>
      </c>
      <c r="H996" s="7" t="s">
        <v>2169</v>
      </c>
      <c r="I996" s="37" t="s">
        <v>2647</v>
      </c>
    </row>
    <row r="997" spans="1:9" ht="51" x14ac:dyDescent="0.2">
      <c r="A997" s="30" t="s">
        <v>1233</v>
      </c>
      <c r="C997" s="7" t="s">
        <v>521</v>
      </c>
      <c r="D997" s="7"/>
      <c r="E997" s="7"/>
      <c r="F997" s="36">
        <v>3107289414</v>
      </c>
      <c r="G997" s="35" t="s">
        <v>2250</v>
      </c>
      <c r="H997" s="7" t="s">
        <v>2169</v>
      </c>
      <c r="I997" s="37" t="s">
        <v>2647</v>
      </c>
    </row>
    <row r="998" spans="1:9" ht="51" x14ac:dyDescent="0.2">
      <c r="A998" s="30" t="s">
        <v>607</v>
      </c>
      <c r="B998" s="7" t="s">
        <v>396</v>
      </c>
      <c r="C998" s="7" t="s">
        <v>534</v>
      </c>
      <c r="D998" s="7"/>
      <c r="E998" s="7"/>
      <c r="F998" s="36">
        <v>3016971154</v>
      </c>
      <c r="G998" s="30" t="s">
        <v>2251</v>
      </c>
      <c r="H998" s="7" t="s">
        <v>2169</v>
      </c>
      <c r="I998" s="37" t="s">
        <v>2647</v>
      </c>
    </row>
    <row r="999" spans="1:9" ht="51" x14ac:dyDescent="0.2">
      <c r="A999" s="30" t="s">
        <v>607</v>
      </c>
      <c r="B999" s="7" t="s">
        <v>396</v>
      </c>
      <c r="C999" s="7" t="s">
        <v>2620</v>
      </c>
      <c r="D999" s="7" t="s">
        <v>401</v>
      </c>
      <c r="E999" s="7"/>
      <c r="F999" s="36">
        <v>3175506397</v>
      </c>
      <c r="G999" s="35" t="s">
        <v>2252</v>
      </c>
      <c r="H999" s="7" t="s">
        <v>2169</v>
      </c>
      <c r="I999" s="37" t="s">
        <v>2647</v>
      </c>
    </row>
    <row r="1000" spans="1:9" ht="51" x14ac:dyDescent="0.2">
      <c r="A1000" s="32" t="s">
        <v>1826</v>
      </c>
      <c r="B1000" s="7" t="s">
        <v>2377</v>
      </c>
      <c r="C1000" s="7" t="s">
        <v>539</v>
      </c>
      <c r="D1000" s="7"/>
      <c r="E1000" s="7"/>
      <c r="F1000" s="31">
        <v>3146772412</v>
      </c>
      <c r="G1000" s="32" t="s">
        <v>2253</v>
      </c>
      <c r="H1000" s="7" t="s">
        <v>2169</v>
      </c>
      <c r="I1000" s="37" t="s">
        <v>2647</v>
      </c>
    </row>
    <row r="1001" spans="1:9" ht="51" x14ac:dyDescent="0.2">
      <c r="A1001" s="32" t="s">
        <v>607</v>
      </c>
      <c r="B1001" s="7" t="s">
        <v>396</v>
      </c>
      <c r="C1001" s="7" t="s">
        <v>338</v>
      </c>
      <c r="D1001" s="7" t="s">
        <v>954</v>
      </c>
      <c r="E1001" s="7"/>
      <c r="F1001" s="31">
        <v>3126965959</v>
      </c>
      <c r="G1001" s="32" t="s">
        <v>2254</v>
      </c>
      <c r="H1001" s="7" t="s">
        <v>2169</v>
      </c>
      <c r="I1001" s="37" t="s">
        <v>2647</v>
      </c>
    </row>
    <row r="1002" spans="1:9" ht="51" x14ac:dyDescent="0.2">
      <c r="A1002" s="32" t="s">
        <v>2130</v>
      </c>
      <c r="B1002" s="7" t="s">
        <v>1246</v>
      </c>
      <c r="C1002" s="7" t="s">
        <v>2329</v>
      </c>
      <c r="D1002" s="7" t="s">
        <v>479</v>
      </c>
      <c r="E1002" s="7"/>
      <c r="F1002" s="31">
        <v>3225981357</v>
      </c>
      <c r="G1002" s="32" t="s">
        <v>2255</v>
      </c>
      <c r="H1002" s="7" t="s">
        <v>2169</v>
      </c>
      <c r="I1002" s="37" t="s">
        <v>2647</v>
      </c>
    </row>
    <row r="1003" spans="1:9" ht="51" x14ac:dyDescent="0.2">
      <c r="A1003" s="32" t="s">
        <v>381</v>
      </c>
      <c r="B1003" s="7" t="s">
        <v>289</v>
      </c>
      <c r="C1003" s="7" t="s">
        <v>172</v>
      </c>
      <c r="D1003" s="7" t="s">
        <v>354</v>
      </c>
      <c r="E1003" s="7"/>
      <c r="F1003" s="31">
        <v>3107298295</v>
      </c>
      <c r="G1003" s="32" t="s">
        <v>2256</v>
      </c>
      <c r="H1003" s="7" t="s">
        <v>2169</v>
      </c>
      <c r="I1003" s="37" t="s">
        <v>2647</v>
      </c>
    </row>
    <row r="1004" spans="1:9" ht="51" x14ac:dyDescent="0.2">
      <c r="A1004" s="32" t="s">
        <v>1257</v>
      </c>
      <c r="B1004" s="7" t="s">
        <v>228</v>
      </c>
      <c r="C1004" s="7" t="s">
        <v>2352</v>
      </c>
      <c r="D1004" s="7" t="s">
        <v>2621</v>
      </c>
      <c r="E1004" s="7"/>
      <c r="F1004" s="31">
        <v>3156721693</v>
      </c>
      <c r="G1004" s="32" t="s">
        <v>2257</v>
      </c>
      <c r="H1004" s="7" t="s">
        <v>2169</v>
      </c>
      <c r="I1004" s="37" t="s">
        <v>2647</v>
      </c>
    </row>
    <row r="1005" spans="1:9" ht="51" x14ac:dyDescent="0.2">
      <c r="A1005" s="32" t="s">
        <v>607</v>
      </c>
      <c r="B1005" s="7" t="s">
        <v>465</v>
      </c>
      <c r="C1005" s="7" t="s">
        <v>393</v>
      </c>
      <c r="D1005" s="7" t="s">
        <v>576</v>
      </c>
      <c r="E1005" s="7"/>
      <c r="F1005" s="36">
        <v>3182364550</v>
      </c>
      <c r="G1005" s="30" t="s">
        <v>2258</v>
      </c>
      <c r="H1005" s="7" t="s">
        <v>2169</v>
      </c>
      <c r="I1005" s="37" t="s">
        <v>2647</v>
      </c>
    </row>
    <row r="1006" spans="1:9" ht="51" x14ac:dyDescent="0.2">
      <c r="A1006" s="30" t="s">
        <v>1594</v>
      </c>
      <c r="C1006" s="7" t="s">
        <v>1364</v>
      </c>
      <c r="D1006" s="7" t="s">
        <v>2622</v>
      </c>
      <c r="E1006" s="7"/>
      <c r="F1006" s="36">
        <v>3163681233</v>
      </c>
      <c r="G1006" s="35" t="s">
        <v>2259</v>
      </c>
      <c r="H1006" s="7" t="s">
        <v>2169</v>
      </c>
      <c r="I1006" s="37" t="s">
        <v>2647</v>
      </c>
    </row>
    <row r="1007" spans="1:9" ht="51" x14ac:dyDescent="0.2">
      <c r="A1007" s="32" t="s">
        <v>465</v>
      </c>
      <c r="B1007" s="7" t="s">
        <v>396</v>
      </c>
      <c r="C1007" s="7" t="s">
        <v>1628</v>
      </c>
      <c r="D1007" s="7"/>
      <c r="E1007" s="7"/>
      <c r="F1007" s="31">
        <v>3112127351</v>
      </c>
      <c r="G1007" s="35" t="s">
        <v>2260</v>
      </c>
      <c r="H1007" s="7" t="s">
        <v>2169</v>
      </c>
      <c r="I1007" s="37" t="s">
        <v>2647</v>
      </c>
    </row>
    <row r="1008" spans="1:9" ht="51" x14ac:dyDescent="0.2">
      <c r="A1008" s="32" t="s">
        <v>2101</v>
      </c>
      <c r="B1008" s="7" t="s">
        <v>415</v>
      </c>
      <c r="C1008" s="7" t="s">
        <v>1331</v>
      </c>
      <c r="D1008" s="7" t="s">
        <v>2623</v>
      </c>
      <c r="E1008" s="7"/>
      <c r="F1008" s="31">
        <v>3206187519</v>
      </c>
      <c r="G1008" s="35" t="s">
        <v>2261</v>
      </c>
      <c r="H1008" s="7" t="s">
        <v>2169</v>
      </c>
      <c r="I1008" s="37" t="s">
        <v>2647</v>
      </c>
    </row>
    <row r="1009" spans="1:9" ht="51" x14ac:dyDescent="0.2">
      <c r="A1009" s="32" t="s">
        <v>446</v>
      </c>
      <c r="B1009" s="7" t="s">
        <v>1067</v>
      </c>
      <c r="C1009" s="7" t="s">
        <v>1457</v>
      </c>
      <c r="D1009" s="7" t="s">
        <v>182</v>
      </c>
      <c r="E1009" s="7"/>
      <c r="F1009" s="31">
        <v>3203914638</v>
      </c>
      <c r="G1009" s="35" t="s">
        <v>2262</v>
      </c>
      <c r="H1009" s="7" t="s">
        <v>2169</v>
      </c>
      <c r="I1009" s="37" t="s">
        <v>2647</v>
      </c>
    </row>
    <row r="1010" spans="1:9" ht="51" x14ac:dyDescent="0.2">
      <c r="A1010" s="32" t="s">
        <v>255</v>
      </c>
      <c r="B1010" s="7" t="s">
        <v>332</v>
      </c>
      <c r="C1010" s="7" t="s">
        <v>521</v>
      </c>
      <c r="D1010" s="7" t="s">
        <v>534</v>
      </c>
      <c r="E1010" s="7"/>
      <c r="F1010" s="31">
        <v>3166806558</v>
      </c>
      <c r="G1010" s="35" t="s">
        <v>2263</v>
      </c>
      <c r="H1010" s="7" t="s">
        <v>2169</v>
      </c>
      <c r="I1010" s="37" t="s">
        <v>2647</v>
      </c>
    </row>
    <row r="1011" spans="1:9" ht="51" x14ac:dyDescent="0.2">
      <c r="A1011" s="32" t="s">
        <v>1614</v>
      </c>
      <c r="B1011" s="7" t="s">
        <v>360</v>
      </c>
      <c r="C1011" s="7" t="s">
        <v>286</v>
      </c>
      <c r="D1011" s="7" t="s">
        <v>286</v>
      </c>
      <c r="E1011" s="7"/>
      <c r="F1011" s="31">
        <v>3157318834</v>
      </c>
      <c r="G1011" s="35" t="s">
        <v>2264</v>
      </c>
      <c r="H1011" s="7" t="s">
        <v>2169</v>
      </c>
      <c r="I1011" s="37" t="s">
        <v>2647</v>
      </c>
    </row>
    <row r="1012" spans="1:9" ht="51" x14ac:dyDescent="0.2">
      <c r="A1012" s="32" t="s">
        <v>2624</v>
      </c>
      <c r="B1012" s="7" t="s">
        <v>2625</v>
      </c>
      <c r="C1012" s="7" t="s">
        <v>243</v>
      </c>
      <c r="D1012" s="7" t="s">
        <v>2345</v>
      </c>
      <c r="E1012" s="7"/>
      <c r="F1012" s="31">
        <v>3226257070</v>
      </c>
      <c r="G1012" s="35" t="s">
        <v>2265</v>
      </c>
      <c r="H1012" s="7" t="s">
        <v>2169</v>
      </c>
      <c r="I1012" s="37" t="s">
        <v>2647</v>
      </c>
    </row>
    <row r="1013" spans="1:9" ht="51" x14ac:dyDescent="0.2">
      <c r="A1013" s="32" t="s">
        <v>323</v>
      </c>
      <c r="B1013" s="7" t="s">
        <v>180</v>
      </c>
      <c r="C1013" s="7" t="s">
        <v>305</v>
      </c>
      <c r="D1013" s="7" t="s">
        <v>954</v>
      </c>
      <c r="E1013" s="7"/>
      <c r="F1013" s="31">
        <v>3213699784</v>
      </c>
      <c r="G1013" s="35" t="s">
        <v>2266</v>
      </c>
      <c r="H1013" s="7" t="s">
        <v>2169</v>
      </c>
      <c r="I1013" s="37" t="s">
        <v>2647</v>
      </c>
    </row>
    <row r="1014" spans="1:9" ht="51" x14ac:dyDescent="0.2">
      <c r="A1014" s="32" t="s">
        <v>184</v>
      </c>
      <c r="B1014" s="7" t="s">
        <v>260</v>
      </c>
      <c r="C1014" s="7" t="s">
        <v>2626</v>
      </c>
      <c r="D1014" s="7" t="s">
        <v>1371</v>
      </c>
      <c r="E1014" s="7"/>
      <c r="F1014" s="31">
        <v>3126356072</v>
      </c>
      <c r="G1014" s="35" t="s">
        <v>2267</v>
      </c>
      <c r="H1014" s="7" t="s">
        <v>2169</v>
      </c>
      <c r="I1014" s="37" t="s">
        <v>2647</v>
      </c>
    </row>
    <row r="1015" spans="1:9" ht="51" x14ac:dyDescent="0.2">
      <c r="A1015" s="32" t="s">
        <v>1172</v>
      </c>
      <c r="B1015" s="7" t="s">
        <v>180</v>
      </c>
      <c r="C1015" s="7" t="s">
        <v>544</v>
      </c>
      <c r="D1015" s="7" t="s">
        <v>527</v>
      </c>
      <c r="E1015" s="7"/>
      <c r="F1015" s="31">
        <v>3127632168</v>
      </c>
      <c r="G1015" s="35" t="s">
        <v>2268</v>
      </c>
      <c r="H1015" s="7" t="s">
        <v>2169</v>
      </c>
      <c r="I1015" s="37" t="s">
        <v>2647</v>
      </c>
    </row>
    <row r="1016" spans="1:9" ht="51" x14ac:dyDescent="0.2">
      <c r="A1016" s="32" t="s">
        <v>232</v>
      </c>
      <c r="B1016" s="7" t="s">
        <v>228</v>
      </c>
      <c r="C1016" s="7" t="s">
        <v>1423</v>
      </c>
      <c r="D1016" s="7" t="s">
        <v>2627</v>
      </c>
      <c r="E1016" s="7"/>
      <c r="F1016" s="31">
        <v>3137216194</v>
      </c>
      <c r="G1016" s="35" t="s">
        <v>2269</v>
      </c>
      <c r="H1016" s="7" t="s">
        <v>2169</v>
      </c>
      <c r="I1016" s="37" t="s">
        <v>2647</v>
      </c>
    </row>
    <row r="1017" spans="1:9" ht="51" x14ac:dyDescent="0.2">
      <c r="A1017" s="32" t="s">
        <v>332</v>
      </c>
      <c r="C1017" s="7" t="s">
        <v>1127</v>
      </c>
      <c r="D1017" s="7" t="s">
        <v>290</v>
      </c>
      <c r="E1017" s="7"/>
      <c r="F1017" s="31">
        <v>3146527863</v>
      </c>
      <c r="G1017" s="35" t="s">
        <v>2270</v>
      </c>
      <c r="H1017" s="7" t="s">
        <v>2169</v>
      </c>
      <c r="I1017" s="37" t="s">
        <v>2647</v>
      </c>
    </row>
    <row r="1018" spans="1:9" ht="51" x14ac:dyDescent="0.2">
      <c r="A1018" s="32" t="s">
        <v>2068</v>
      </c>
      <c r="B1018" s="7" t="s">
        <v>360</v>
      </c>
      <c r="C1018" s="7" t="s">
        <v>252</v>
      </c>
      <c r="D1018" s="7"/>
      <c r="E1018" s="7"/>
      <c r="F1018" s="31">
        <v>3102826599</v>
      </c>
      <c r="G1018" s="35" t="s">
        <v>2271</v>
      </c>
      <c r="H1018" s="7" t="s">
        <v>2169</v>
      </c>
      <c r="I1018" s="37" t="s">
        <v>2647</v>
      </c>
    </row>
    <row r="1019" spans="1:9" ht="51" x14ac:dyDescent="0.2">
      <c r="A1019" s="32" t="s">
        <v>494</v>
      </c>
      <c r="C1019" s="7" t="s">
        <v>342</v>
      </c>
      <c r="D1019" s="7" t="s">
        <v>739</v>
      </c>
      <c r="E1019" s="7"/>
      <c r="F1019" s="31">
        <v>3216617844</v>
      </c>
      <c r="G1019" s="35" t="s">
        <v>2272</v>
      </c>
      <c r="H1019" s="7" t="s">
        <v>2169</v>
      </c>
      <c r="I1019" s="37" t="s">
        <v>2647</v>
      </c>
    </row>
    <row r="1020" spans="1:9" ht="51" x14ac:dyDescent="0.2">
      <c r="A1020" s="32" t="s">
        <v>2628</v>
      </c>
      <c r="B1020" s="7" t="s">
        <v>530</v>
      </c>
      <c r="C1020" s="7" t="s">
        <v>2437</v>
      </c>
      <c r="D1020" s="7" t="s">
        <v>1239</v>
      </c>
      <c r="E1020" s="7"/>
      <c r="F1020" s="31">
        <v>3117572927</v>
      </c>
      <c r="G1020" s="35" t="s">
        <v>2273</v>
      </c>
      <c r="H1020" s="7" t="s">
        <v>2169</v>
      </c>
      <c r="I1020" s="37" t="s">
        <v>2647</v>
      </c>
    </row>
    <row r="1021" spans="1:9" ht="51" x14ac:dyDescent="0.2">
      <c r="A1021" s="32" t="s">
        <v>332</v>
      </c>
      <c r="C1021" s="7" t="s">
        <v>583</v>
      </c>
      <c r="D1021" s="7" t="s">
        <v>364</v>
      </c>
      <c r="E1021" s="7"/>
      <c r="F1021" s="31">
        <v>3217375948</v>
      </c>
      <c r="G1021" s="35" t="s">
        <v>2274</v>
      </c>
      <c r="H1021" s="7" t="s">
        <v>2169</v>
      </c>
      <c r="I1021" s="37" t="s">
        <v>2647</v>
      </c>
    </row>
    <row r="1022" spans="1:9" ht="51" x14ac:dyDescent="0.2">
      <c r="A1022" s="32" t="s">
        <v>1241</v>
      </c>
      <c r="B1022" s="7" t="s">
        <v>296</v>
      </c>
      <c r="C1022" s="7" t="s">
        <v>2608</v>
      </c>
      <c r="D1022" s="7" t="s">
        <v>725</v>
      </c>
      <c r="E1022" s="7"/>
      <c r="F1022" s="31">
        <v>3165290605</v>
      </c>
      <c r="G1022" s="35" t="s">
        <v>2275</v>
      </c>
      <c r="H1022" s="7" t="s">
        <v>2169</v>
      </c>
      <c r="I1022" s="37" t="s">
        <v>2647</v>
      </c>
    </row>
    <row r="1023" spans="1:9" ht="51" x14ac:dyDescent="0.2">
      <c r="A1023" s="32" t="s">
        <v>2341</v>
      </c>
      <c r="C1023" s="7" t="s">
        <v>682</v>
      </c>
      <c r="D1023" s="7" t="s">
        <v>916</v>
      </c>
      <c r="E1023" s="7"/>
      <c r="F1023" s="31" t="s">
        <v>2276</v>
      </c>
      <c r="G1023" s="35" t="s">
        <v>2277</v>
      </c>
      <c r="H1023" s="7" t="s">
        <v>2169</v>
      </c>
      <c r="I1023" s="37" t="s">
        <v>2647</v>
      </c>
    </row>
    <row r="1024" spans="1:9" ht="51" x14ac:dyDescent="0.2">
      <c r="A1024" s="32" t="s">
        <v>1570</v>
      </c>
      <c r="C1024" s="7" t="s">
        <v>2629</v>
      </c>
      <c r="D1024" s="7" t="s">
        <v>1898</v>
      </c>
      <c r="E1024" s="7"/>
      <c r="F1024" s="31">
        <v>3176533972</v>
      </c>
      <c r="G1024" s="32" t="s">
        <v>2278</v>
      </c>
      <c r="H1024" s="7" t="s">
        <v>2169</v>
      </c>
      <c r="I1024" s="37" t="s">
        <v>2647</v>
      </c>
    </row>
    <row r="1025" spans="1:9" ht="51" x14ac:dyDescent="0.2">
      <c r="A1025" s="32" t="s">
        <v>425</v>
      </c>
      <c r="C1025" s="7" t="s">
        <v>338</v>
      </c>
      <c r="D1025" s="7" t="s">
        <v>2630</v>
      </c>
      <c r="E1025" s="7"/>
      <c r="F1025" s="31">
        <v>3187426105</v>
      </c>
      <c r="G1025" s="32" t="s">
        <v>2279</v>
      </c>
      <c r="H1025" s="7" t="s">
        <v>2169</v>
      </c>
      <c r="I1025" s="37" t="s">
        <v>2647</v>
      </c>
    </row>
    <row r="1026" spans="1:9" ht="51" x14ac:dyDescent="0.2">
      <c r="A1026" s="32" t="s">
        <v>2631</v>
      </c>
      <c r="B1026" s="7" t="s">
        <v>476</v>
      </c>
      <c r="C1026" s="7" t="s">
        <v>2632</v>
      </c>
      <c r="D1026" s="7" t="s">
        <v>2633</v>
      </c>
      <c r="E1026" s="7"/>
      <c r="F1026" s="31">
        <v>3135287511</v>
      </c>
      <c r="G1026" s="32" t="s">
        <v>2280</v>
      </c>
      <c r="H1026" s="7" t="s">
        <v>2169</v>
      </c>
      <c r="I1026" s="37" t="s">
        <v>2647</v>
      </c>
    </row>
    <row r="1027" spans="1:9" ht="51" x14ac:dyDescent="0.2">
      <c r="A1027" s="32" t="s">
        <v>2138</v>
      </c>
      <c r="B1027" s="7" t="s">
        <v>256</v>
      </c>
      <c r="C1027" s="7" t="s">
        <v>350</v>
      </c>
      <c r="D1027" s="7" t="s">
        <v>2380</v>
      </c>
      <c r="E1027" s="7"/>
      <c r="F1027" s="31" t="s">
        <v>2281</v>
      </c>
      <c r="G1027" s="32" t="s">
        <v>2282</v>
      </c>
      <c r="H1027" s="7" t="s">
        <v>2169</v>
      </c>
      <c r="I1027" s="37" t="s">
        <v>2647</v>
      </c>
    </row>
    <row r="1028" spans="1:9" ht="51" x14ac:dyDescent="0.2">
      <c r="A1028" s="32" t="s">
        <v>1681</v>
      </c>
      <c r="B1028" s="7" t="s">
        <v>214</v>
      </c>
      <c r="C1028" s="7" t="s">
        <v>342</v>
      </c>
      <c r="D1028" s="7" t="s">
        <v>1252</v>
      </c>
      <c r="E1028" s="7"/>
      <c r="F1028" s="31">
        <v>3105276472</v>
      </c>
      <c r="G1028" s="32" t="s">
        <v>2283</v>
      </c>
      <c r="H1028" s="7" t="s">
        <v>2169</v>
      </c>
      <c r="I1028" s="37" t="s">
        <v>2647</v>
      </c>
    </row>
    <row r="1029" spans="1:9" ht="51" x14ac:dyDescent="0.2">
      <c r="A1029" s="30" t="s">
        <v>235</v>
      </c>
      <c r="B1029" s="7" t="s">
        <v>214</v>
      </c>
      <c r="C1029" s="7" t="s">
        <v>2366</v>
      </c>
      <c r="D1029" s="7" t="s">
        <v>1575</v>
      </c>
      <c r="E1029" s="7"/>
      <c r="F1029" s="36">
        <v>3145961528</v>
      </c>
      <c r="G1029" s="30" t="s">
        <v>2284</v>
      </c>
      <c r="H1029" s="7" t="s">
        <v>2169</v>
      </c>
      <c r="I1029" s="37" t="s">
        <v>2647</v>
      </c>
    </row>
    <row r="1030" spans="1:9" ht="51" x14ac:dyDescent="0.2">
      <c r="A1030" s="30" t="s">
        <v>1157</v>
      </c>
      <c r="B1030" s="7" t="s">
        <v>367</v>
      </c>
      <c r="C1030" s="7" t="s">
        <v>2634</v>
      </c>
      <c r="D1030" s="7" t="s">
        <v>10</v>
      </c>
      <c r="E1030" s="7"/>
      <c r="F1030" s="31">
        <v>3117338435</v>
      </c>
      <c r="G1030" s="35" t="s">
        <v>2285</v>
      </c>
      <c r="H1030" s="7" t="s">
        <v>2169</v>
      </c>
      <c r="I1030" s="37" t="s">
        <v>2647</v>
      </c>
    </row>
    <row r="1031" spans="1:9" ht="51" x14ac:dyDescent="0.2">
      <c r="A1031" s="30" t="s">
        <v>930</v>
      </c>
      <c r="B1031" s="7" t="s">
        <v>2635</v>
      </c>
      <c r="C1031" s="7" t="s">
        <v>2636</v>
      </c>
      <c r="D1031" s="7" t="s">
        <v>2637</v>
      </c>
      <c r="E1031" s="7"/>
      <c r="F1031" s="31">
        <v>3108799825</v>
      </c>
      <c r="G1031" s="35" t="s">
        <v>2286</v>
      </c>
      <c r="H1031" s="7" t="s">
        <v>2169</v>
      </c>
      <c r="I1031" s="37" t="s">
        <v>2647</v>
      </c>
    </row>
    <row r="1032" spans="1:9" ht="51" x14ac:dyDescent="0.2">
      <c r="A1032" s="30" t="s">
        <v>607</v>
      </c>
      <c r="B1032" s="7" t="s">
        <v>396</v>
      </c>
      <c r="C1032" s="7" t="s">
        <v>2582</v>
      </c>
      <c r="D1032" s="7" t="s">
        <v>2605</v>
      </c>
      <c r="E1032" s="7"/>
      <c r="F1032" s="31" t="s">
        <v>2287</v>
      </c>
      <c r="G1032" s="32" t="s">
        <v>2288</v>
      </c>
      <c r="H1032" s="7" t="s">
        <v>2169</v>
      </c>
      <c r="I1032" s="37" t="s">
        <v>2647</v>
      </c>
    </row>
    <row r="1033" spans="1:9" ht="51" x14ac:dyDescent="0.2">
      <c r="A1033" s="30" t="s">
        <v>1826</v>
      </c>
      <c r="B1033" s="7" t="s">
        <v>2638</v>
      </c>
      <c r="C1033" s="7" t="s">
        <v>616</v>
      </c>
      <c r="D1033" s="7" t="s">
        <v>191</v>
      </c>
      <c r="E1033" s="7"/>
      <c r="F1033" s="31" t="s">
        <v>2289</v>
      </c>
      <c r="G1033" s="32" t="s">
        <v>2290</v>
      </c>
      <c r="H1033" s="7" t="s">
        <v>2169</v>
      </c>
      <c r="I1033" s="37" t="s">
        <v>2647</v>
      </c>
    </row>
    <row r="1034" spans="1:9" ht="51" x14ac:dyDescent="0.2">
      <c r="A1034" s="30" t="s">
        <v>2639</v>
      </c>
      <c r="B1034" s="7" t="s">
        <v>289</v>
      </c>
      <c r="C1034" s="7" t="s">
        <v>1367</v>
      </c>
      <c r="D1034" s="7" t="s">
        <v>1126</v>
      </c>
      <c r="E1034" s="7"/>
      <c r="F1034" s="31">
        <v>3242756907</v>
      </c>
      <c r="G1034" s="30" t="s">
        <v>2291</v>
      </c>
      <c r="H1034" s="7" t="s">
        <v>2169</v>
      </c>
      <c r="I1034" s="37" t="s">
        <v>2647</v>
      </c>
    </row>
    <row r="1035" spans="1:9" ht="51" x14ac:dyDescent="0.2">
      <c r="A1035" s="30" t="s">
        <v>375</v>
      </c>
      <c r="B1035" s="7" t="s">
        <v>228</v>
      </c>
      <c r="C1035" s="7" t="s">
        <v>1146</v>
      </c>
      <c r="D1035" s="7" t="s">
        <v>583</v>
      </c>
      <c r="E1035" s="7"/>
      <c r="F1035" s="36">
        <v>3216065728</v>
      </c>
      <c r="G1035" s="35" t="s">
        <v>2292</v>
      </c>
      <c r="H1035" s="7" t="s">
        <v>2169</v>
      </c>
      <c r="I1035" s="37" t="s">
        <v>2647</v>
      </c>
    </row>
    <row r="1036" spans="1:9" ht="51" x14ac:dyDescent="0.2">
      <c r="A1036" s="30" t="s">
        <v>1329</v>
      </c>
      <c r="B1036" s="7" t="s">
        <v>256</v>
      </c>
      <c r="C1036" s="7" t="s">
        <v>301</v>
      </c>
      <c r="D1036" s="7" t="s">
        <v>1606</v>
      </c>
      <c r="E1036" s="7"/>
      <c r="F1036" s="33" t="s">
        <v>2293</v>
      </c>
      <c r="G1036" s="35" t="s">
        <v>2294</v>
      </c>
      <c r="H1036" s="7" t="s">
        <v>2169</v>
      </c>
      <c r="I1036" s="37" t="s">
        <v>2647</v>
      </c>
    </row>
    <row r="1037" spans="1:9" ht="51" x14ac:dyDescent="0.2">
      <c r="A1037" s="30" t="s">
        <v>421</v>
      </c>
      <c r="B1037" s="7" t="s">
        <v>375</v>
      </c>
      <c r="C1037" s="7" t="s">
        <v>411</v>
      </c>
      <c r="D1037" s="7" t="s">
        <v>1491</v>
      </c>
      <c r="E1037" s="7"/>
      <c r="F1037" s="31">
        <v>3225591614</v>
      </c>
      <c r="G1037" s="32" t="s">
        <v>2295</v>
      </c>
      <c r="H1037" s="7" t="s">
        <v>2169</v>
      </c>
      <c r="I1037" s="37" t="s">
        <v>2647</v>
      </c>
    </row>
    <row r="1038" spans="1:9" ht="51" x14ac:dyDescent="0.2">
      <c r="A1038" s="30" t="s">
        <v>988</v>
      </c>
      <c r="B1038" s="7" t="s">
        <v>381</v>
      </c>
      <c r="C1038" s="7" t="s">
        <v>181</v>
      </c>
      <c r="D1038" s="7" t="s">
        <v>286</v>
      </c>
      <c r="E1038" s="7"/>
      <c r="F1038" s="33" t="s">
        <v>2296</v>
      </c>
      <c r="G1038" s="35" t="s">
        <v>2297</v>
      </c>
      <c r="H1038" s="7" t="s">
        <v>2169</v>
      </c>
      <c r="I1038" s="37" t="s">
        <v>2647</v>
      </c>
    </row>
    <row r="1039" spans="1:9" ht="51" x14ac:dyDescent="0.2">
      <c r="A1039" s="30" t="s">
        <v>523</v>
      </c>
      <c r="B1039" s="7" t="s">
        <v>2640</v>
      </c>
      <c r="C1039" s="7" t="s">
        <v>1321</v>
      </c>
      <c r="D1039" s="7" t="s">
        <v>2641</v>
      </c>
      <c r="E1039" s="7"/>
      <c r="F1039" s="31">
        <v>3128542668</v>
      </c>
      <c r="G1039" s="35" t="s">
        <v>2240</v>
      </c>
      <c r="H1039" s="7" t="s">
        <v>2169</v>
      </c>
      <c r="I1039" s="37" t="s">
        <v>2647</v>
      </c>
    </row>
    <row r="1040" spans="1:9" ht="51" x14ac:dyDescent="0.2">
      <c r="A1040" s="30" t="s">
        <v>300</v>
      </c>
      <c r="B1040" s="7" t="s">
        <v>1157</v>
      </c>
      <c r="C1040" s="7" t="s">
        <v>1146</v>
      </c>
      <c r="D1040" s="7" t="s">
        <v>243</v>
      </c>
      <c r="E1040" s="7"/>
      <c r="F1040" s="36">
        <v>3125513742</v>
      </c>
      <c r="G1040" s="35" t="s">
        <v>2298</v>
      </c>
      <c r="H1040" s="7" t="s">
        <v>2169</v>
      </c>
      <c r="I1040" s="37" t="s">
        <v>2647</v>
      </c>
    </row>
    <row r="1041" spans="1:9" ht="51" x14ac:dyDescent="0.2">
      <c r="A1041" s="30" t="s">
        <v>1570</v>
      </c>
      <c r="B1041" s="7" t="s">
        <v>300</v>
      </c>
      <c r="C1041" s="7" t="s">
        <v>2642</v>
      </c>
      <c r="D1041" s="7" t="s">
        <v>243</v>
      </c>
      <c r="E1041" s="7"/>
      <c r="F1041" s="36">
        <v>3024142415</v>
      </c>
      <c r="G1041" s="35" t="s">
        <v>2299</v>
      </c>
      <c r="H1041" s="7" t="s">
        <v>2169</v>
      </c>
      <c r="I1041" s="37" t="s">
        <v>2647</v>
      </c>
    </row>
    <row r="1042" spans="1:9" ht="51" x14ac:dyDescent="0.2">
      <c r="A1042" s="30" t="s">
        <v>180</v>
      </c>
      <c r="B1042" s="7" t="s">
        <v>176</v>
      </c>
      <c r="C1042" s="7" t="s">
        <v>1146</v>
      </c>
      <c r="D1042" s="7" t="s">
        <v>243</v>
      </c>
      <c r="E1042" s="7"/>
      <c r="F1042" s="36">
        <v>3148741204</v>
      </c>
      <c r="G1042" s="35" t="s">
        <v>2300</v>
      </c>
      <c r="H1042" s="7" t="s">
        <v>2169</v>
      </c>
      <c r="I1042" s="37" t="s">
        <v>2647</v>
      </c>
    </row>
  </sheetData>
  <conditionalFormatting sqref="E1">
    <cfRule type="duplicateValues" dxfId="1" priority="2"/>
  </conditionalFormatting>
  <conditionalFormatting sqref="F1">
    <cfRule type="duplicateValues" dxfId="0" priority="1"/>
  </conditionalFormatting>
  <hyperlinks>
    <hyperlink ref="G186" r:id="rId1" xr:uid="{9EFD6A0F-60EE-934C-8ECB-A003A7FC9426}"/>
    <hyperlink ref="G203" r:id="rId2" xr:uid="{860E9540-480A-CE48-878A-67C2E756BF10}"/>
    <hyperlink ref="G204" r:id="rId3" xr:uid="{10147772-C5D4-8741-92FE-9E959EFCFF48}"/>
    <hyperlink ref="G205" r:id="rId4" xr:uid="{2C82EAE4-4925-D846-852D-48916669EE15}"/>
    <hyperlink ref="G206" r:id="rId5" xr:uid="{291C8CD5-B27F-3B40-B6EC-54AD766E0833}"/>
    <hyperlink ref="G211" r:id="rId6" xr:uid="{C2AEB667-00FD-8C4E-9FBC-5E8323A96391}"/>
    <hyperlink ref="G229" r:id="rId7" xr:uid="{59FE096E-4B77-1D47-9B13-C08D53B99E9E}"/>
    <hyperlink ref="G230" r:id="rId8" xr:uid="{04FEC533-C4EB-0146-AF64-8472D3F1E1EE}"/>
    <hyperlink ref="G231" r:id="rId9" xr:uid="{C2FB13F9-FA8A-5344-9340-42EA4F2FBB15}"/>
    <hyperlink ref="G249" r:id="rId10" xr:uid="{34FD9E4C-410E-0048-AFA3-5A05B2073B20}"/>
    <hyperlink ref="G254" r:id="rId11" xr:uid="{7FF9FE32-6BEF-904E-A11D-8E15A1309602}"/>
    <hyperlink ref="G386" r:id="rId12" xr:uid="{6A9A0598-35A0-B842-AD1D-B17493DD6319}"/>
    <hyperlink ref="G387" r:id="rId13" xr:uid="{6CFDC961-4535-094C-BD48-03570113E00D}"/>
    <hyperlink ref="G388" r:id="rId14" xr:uid="{1B202626-47F9-E64D-8F1F-692A21E6FAB0}"/>
    <hyperlink ref="G390" r:id="rId15" xr:uid="{CDA219EC-013A-AA41-815C-866E32CDD236}"/>
    <hyperlink ref="G391" r:id="rId16" xr:uid="{7542D03F-9D21-9448-B0B7-6DC63D1F9A3E}"/>
    <hyperlink ref="G392" r:id="rId17" xr:uid="{7D34B150-D812-F04E-AE81-6DC15EA9B9D1}"/>
    <hyperlink ref="G393" r:id="rId18" xr:uid="{8A811C09-A650-6C49-B032-7A6AD4DC0C08}"/>
    <hyperlink ref="G394" r:id="rId19" xr:uid="{2619034E-4B21-EE46-BCED-989ADEDF4E7D}"/>
    <hyperlink ref="G395" r:id="rId20" xr:uid="{0E1E4985-BBDC-3B47-BB26-BFE2860E2362}"/>
    <hyperlink ref="G396" r:id="rId21" xr:uid="{CAE6B34B-91BB-D645-8697-B53891742EE7}"/>
    <hyperlink ref="G397" r:id="rId22" xr:uid="{B5091AD2-1997-4B48-B3E5-157DFF1FFCCD}"/>
    <hyperlink ref="G400" r:id="rId23" xr:uid="{20BC6AC9-CA98-064C-8DFA-C131CC6C9365}"/>
    <hyperlink ref="G470" r:id="rId24" xr:uid="{DC495CF2-F09B-604A-A033-73457E1FC583}"/>
    <hyperlink ref="G471" r:id="rId25" xr:uid="{8D1DAD69-5DD7-6E42-9C62-7D7319356EE0}"/>
    <hyperlink ref="G472" r:id="rId26" xr:uid="{D78449D2-FB15-D14A-ADAE-A681EA0C72F5}"/>
    <hyperlink ref="G490" r:id="rId27" xr:uid="{38C5B7DF-2ED8-D749-A8F7-77409C519D75}"/>
    <hyperlink ref="G537" r:id="rId28" xr:uid="{94459E5C-159F-274D-9B7E-CB11918B0B1B}"/>
    <hyperlink ref="G580" r:id="rId29" xr:uid="{9FD78840-026D-654A-835A-E86171373A14}"/>
    <hyperlink ref="G608" r:id="rId30" xr:uid="{99D770E6-CFF3-FC41-B28D-CA82192052AA}"/>
    <hyperlink ref="G621" r:id="rId31" xr:uid="{34DB0542-2190-E148-B332-146AD5A99CA2}"/>
    <hyperlink ref="G622" r:id="rId32" xr:uid="{3B41D12A-2B89-5842-B5DC-8B6CCC2AD6EB}"/>
    <hyperlink ref="G633" r:id="rId33" xr:uid="{1406C7FF-C29E-2B43-A593-9A38237C7B1B}"/>
    <hyperlink ref="G790" r:id="rId34" xr:uid="{836692FC-FBCB-1F48-820A-7D6DAF4C3429}"/>
    <hyperlink ref="G796" r:id="rId35" xr:uid="{5761CF0A-140C-AB4F-B39D-EAF68A587F52}"/>
    <hyperlink ref="G801" r:id="rId36" xr:uid="{11B62147-8DEC-BB49-A1C6-358C71172D4E}"/>
    <hyperlink ref="G804" r:id="rId37" xr:uid="{B293AB2B-F986-024D-B64B-AC2D6B9F4364}"/>
    <hyperlink ref="G808" r:id="rId38" xr:uid="{A38322C8-6C32-F64C-9DC1-88AA402E9D6A}"/>
    <hyperlink ref="G811" r:id="rId39" xr:uid="{D7EBA685-A57D-0A40-AA30-7528F4555CAE}"/>
    <hyperlink ref="G817" r:id="rId40" xr:uid="{598EAACF-CF5E-EF41-BA6F-7BF5EBED662A}"/>
    <hyperlink ref="G915" r:id="rId41" xr:uid="{390D5967-4D35-8849-8A4F-903C2C436AF5}"/>
    <hyperlink ref="G916" r:id="rId42" xr:uid="{013C20BB-52EC-7D44-8AC6-4E46E3167E03}"/>
    <hyperlink ref="G931" r:id="rId43" xr:uid="{5F208B35-FEA1-C746-8E62-BDDE990A70F6}"/>
    <hyperlink ref="G932" r:id="rId44" xr:uid="{6261F677-8C58-8F40-ABE3-3E2843296AD7}"/>
    <hyperlink ref="G933" r:id="rId45" xr:uid="{E4AFB1A6-1498-C149-A772-D29A9C8E7CCA}"/>
    <hyperlink ref="G969" r:id="rId46" xr:uid="{3BB58D56-8AE7-784D-BEE1-EC57CA97291D}"/>
    <hyperlink ref="G971" r:id="rId47" xr:uid="{4648E496-9266-DD49-A217-A860599F1772}"/>
    <hyperlink ref="G972" r:id="rId48" xr:uid="{3EC26F08-A830-E146-A3E4-FE09145CFB47}"/>
    <hyperlink ref="G973" r:id="rId49" xr:uid="{7ECC0558-5F56-944C-AFD0-DDBFA43C8B47}"/>
    <hyperlink ref="G974" r:id="rId50" xr:uid="{4955C3EC-C605-6947-BD7A-DD1679E2F7AF}"/>
    <hyperlink ref="G975" r:id="rId51" xr:uid="{4DE8491F-9845-D241-8F85-C3E7499958FB}"/>
    <hyperlink ref="G976" r:id="rId52" xr:uid="{F91A9849-3DB5-5642-B93E-03D4C6A59B44}"/>
    <hyperlink ref="G977" r:id="rId53" xr:uid="{FDAC7B41-7438-7042-90AC-835FC9A6D061}"/>
    <hyperlink ref="G978" r:id="rId54" xr:uid="{EA99F3E7-A24C-E74E-9FBE-4203DD302A08}"/>
    <hyperlink ref="G979" r:id="rId55" xr:uid="{FAB3461C-25E3-E646-9CD9-81054DAA7914}"/>
    <hyperlink ref="G980" r:id="rId56" xr:uid="{674DEB75-6AFD-2E46-8016-212CBD451A4A}"/>
    <hyperlink ref="G981" r:id="rId57" xr:uid="{B44D1CFC-27A7-FD49-A805-784109C3E4A0}"/>
    <hyperlink ref="G982" r:id="rId58" xr:uid="{A96C1138-33F8-2949-B701-49A839BF5685}"/>
    <hyperlink ref="G983" r:id="rId59" xr:uid="{297FA54F-F8F1-4E41-80D6-D334103C733A}"/>
    <hyperlink ref="G984" r:id="rId60" xr:uid="{72561C0B-3ADB-174D-95CB-263F6F7486E8}"/>
    <hyperlink ref="G985" r:id="rId61" xr:uid="{A56C5512-8AED-3843-944D-58D1B54F9809}"/>
    <hyperlink ref="G986" r:id="rId62" xr:uid="{67BCA3C8-1B9D-BE4B-8CB0-5E8CF852D4B2}"/>
    <hyperlink ref="G987" r:id="rId63" xr:uid="{9A8A255E-4A5A-9346-8901-208AFE1F00C4}"/>
    <hyperlink ref="G988" r:id="rId64" xr:uid="{4101426E-A07E-514D-A380-18C7F32C89BB}"/>
    <hyperlink ref="G989" r:id="rId65" xr:uid="{8195D84F-9EB9-D74F-A9D5-80CD4091F7EF}"/>
    <hyperlink ref="G991" r:id="rId66" xr:uid="{C20A28E9-DAE5-0B47-B0FD-DD858274434E}"/>
    <hyperlink ref="G992" r:id="rId67" xr:uid="{01356E2E-B71B-DA46-8C52-1FAC4C601415}"/>
    <hyperlink ref="G993" r:id="rId68" xr:uid="{9B6BF81D-ADA2-1C4A-B4B2-042826C7BD79}"/>
    <hyperlink ref="G994" r:id="rId69" xr:uid="{9CD6F814-829A-1C4A-8E6F-B5C7AA84C679}"/>
    <hyperlink ref="G997" r:id="rId70" xr:uid="{8CA65EBD-BE05-2346-ADF3-2C4D0656AC93}"/>
    <hyperlink ref="G999" r:id="rId71" xr:uid="{524E23C5-AD74-0049-935D-1E91C43D09AD}"/>
    <hyperlink ref="G1006" r:id="rId72" xr:uid="{5459AA3F-57C1-8D40-AF54-E6C6CEB0A966}"/>
    <hyperlink ref="G1007" r:id="rId73" xr:uid="{55233CA3-E20F-2143-B0CC-AE77EB972E4C}"/>
    <hyperlink ref="G1008" r:id="rId74" xr:uid="{0731B5F6-3F6C-2840-80A0-F0C7DAFA9405}"/>
    <hyperlink ref="G1009" r:id="rId75" xr:uid="{980CF71F-CB18-5346-823B-ABDFA0888AA6}"/>
    <hyperlink ref="G1010" r:id="rId76" xr:uid="{C2AEBDEA-C11B-8E44-A210-F1C6F0553E86}"/>
    <hyperlink ref="G1011" r:id="rId77" xr:uid="{A4799DAB-D8BF-BD43-85D3-77EEFA6E0F05}"/>
    <hyperlink ref="G1012" r:id="rId78" xr:uid="{76137762-FC31-FB4D-90C8-A2B8D02C797B}"/>
    <hyperlink ref="G1013" r:id="rId79" xr:uid="{6CAB9714-84A4-F843-A189-6F07C443D0DF}"/>
    <hyperlink ref="G1014" r:id="rId80" xr:uid="{A91494F5-5321-E945-BC15-6C8AF8C2F165}"/>
    <hyperlink ref="G1015" r:id="rId81" xr:uid="{DA0AAD7B-E61B-B14F-A7B9-379A8095E999}"/>
    <hyperlink ref="G1016" r:id="rId82" xr:uid="{24A2EE5E-4188-234B-B641-A3F2BCE9C91F}"/>
    <hyperlink ref="G1017" r:id="rId83" xr:uid="{9EB3B6E6-CED4-0C43-807B-0E5FA7FF2C59}"/>
    <hyperlink ref="G1018" r:id="rId84" xr:uid="{6F23CD1B-B6E2-5440-B03F-C928C247E7BD}"/>
    <hyperlink ref="G1019" r:id="rId85" xr:uid="{5A2374E0-477E-2442-96CF-D4B003439E7E}"/>
    <hyperlink ref="G1020" r:id="rId86" xr:uid="{94BD8703-0F86-EA4B-8FF7-F22FB6DA9DB6}"/>
    <hyperlink ref="G1021" r:id="rId87" xr:uid="{5527E5CC-5FD6-1747-83FE-8A0704767109}"/>
    <hyperlink ref="G1022" r:id="rId88" xr:uid="{7A9C5743-BE4A-CA4D-A863-69C77FD727FF}"/>
    <hyperlink ref="G1023" r:id="rId89" xr:uid="{8F4529EC-B748-FF41-874A-4748270BFF39}"/>
    <hyperlink ref="G1030" r:id="rId90" xr:uid="{73D2216C-9CD9-344C-9935-E53545447646}"/>
    <hyperlink ref="G1031" r:id="rId91" xr:uid="{EBB5A4AA-8B5C-9F4A-87E4-5F3DFECBC69A}"/>
    <hyperlink ref="G1035" r:id="rId92" xr:uid="{9B098A04-9904-6444-8815-CDAB61D6D16F}"/>
    <hyperlink ref="G1036" r:id="rId93" xr:uid="{2F477E4F-437D-1748-80C7-50CCA1F71E58}"/>
    <hyperlink ref="G1038" r:id="rId94" xr:uid="{E8B61477-5E16-5A48-B838-986FC1118367}"/>
    <hyperlink ref="G1040" r:id="rId95" xr:uid="{73239A02-7907-1247-93FA-001AECB3B832}"/>
    <hyperlink ref="G1042" r:id="rId96" xr:uid="{F7580C87-C48D-A04C-8E3B-E7F31E16AE7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César Andrés  Saavedra Vanegas</dc:creator>
  <cp:lastModifiedBy>César Andrés  Saavedra Vanegas</cp:lastModifiedBy>
  <dcterms:created xsi:type="dcterms:W3CDTF">2024-10-10T14:54:56Z</dcterms:created>
  <dcterms:modified xsi:type="dcterms:W3CDTF">2024-11-06T14:55:19Z</dcterms:modified>
</cp:coreProperties>
</file>