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SIS RDO\Relatorio-DER-PR 1.9\modelo\"/>
    </mc:Choice>
  </mc:AlternateContent>
  <xr:revisionPtr revIDLastSave="0" documentId="13_ncr:1_{2C217671-7F13-436E-A53C-E014B5374A51}" xr6:coauthVersionLast="47" xr6:coauthVersionMax="47" xr10:uidLastSave="{00000000-0000-0000-0000-000000000000}"/>
  <bookViews>
    <workbookView xWindow="28680" yWindow="15" windowWidth="29040" windowHeight="15840" xr2:uid="{3A7E8409-3516-48FB-B230-4E33A306ADFA}"/>
  </bookViews>
  <sheets>
    <sheet name="MODELO_REL_FOTOGRÁFICO" sheetId="2" r:id="rId1"/>
  </sheets>
  <externalReferences>
    <externalReference r:id="rId2"/>
  </externalReferences>
  <definedNames>
    <definedName name="_\z">#REF!</definedName>
    <definedName name="__________________________________________________________________________________________pas10">#REF!</definedName>
    <definedName name="__________________________________________________________________________________________pas200">#REF!</definedName>
    <definedName name="__________________________________________________________________________________________pas40">#REF!</definedName>
    <definedName name="________________________________________________________________________________________pas10">#REF!</definedName>
    <definedName name="________________________________________________________________________________________pas200">#REF!</definedName>
    <definedName name="________________________________________________________________________________________pas40">#REF!</definedName>
    <definedName name="______________________________________________________________________________________pas10">#REF!</definedName>
    <definedName name="______________________________________________________________________________________pas200">#REF!</definedName>
    <definedName name="______________________________________________________________________________________pas40">#REF!</definedName>
    <definedName name="_____________________________________________________________________________________pas10">#REF!</definedName>
    <definedName name="_____________________________________________________________________________________pas200">#REF!</definedName>
    <definedName name="_____________________________________________________________________________________pas40">#REF!</definedName>
    <definedName name="____________________________________________________________________________________pas10">#REF!</definedName>
    <definedName name="____________________________________________________________________________________pas200">#REF!</definedName>
    <definedName name="____________________________________________________________________________________pas40">#REF!</definedName>
    <definedName name="__________________________________________________________________________________pas10">#REF!</definedName>
    <definedName name="__________________________________________________________________________________pas200">#REF!</definedName>
    <definedName name="__________________________________________________________________________________pas40">#REF!</definedName>
    <definedName name="_________________________________________________________________________________pas10">#REF!</definedName>
    <definedName name="_________________________________________________________________________________pas200">#REF!</definedName>
    <definedName name="_________________________________________________________________________________pas40">#REF!</definedName>
    <definedName name="________________________________________________________________________________pas10">#REF!</definedName>
    <definedName name="________________________________________________________________________________pas200">#REF!</definedName>
    <definedName name="________________________________________________________________________________pas40">#REF!</definedName>
    <definedName name="________________________________________________________________________________Rbv1">#REF!</definedName>
    <definedName name="_______________________________________________________________________________pas10">#REF!</definedName>
    <definedName name="_______________________________________________________________________________pas200">#REF!</definedName>
    <definedName name="_______________________________________________________________________________pas40">#REF!</definedName>
    <definedName name="_______________________________________________________________________________Rbv1">#REF!</definedName>
    <definedName name="______________________________________________________________________________bri1">#REF!</definedName>
    <definedName name="______________________________________________________________________________bri2">#REF!</definedName>
    <definedName name="______________________________________________________________________________drb1">#REF!</definedName>
    <definedName name="______________________________________________________________________________drb2">#REF!</definedName>
    <definedName name="______________________________________________________________________________mat02">#REF!</definedName>
    <definedName name="______________________________________________________________________________mat03">#REF!</definedName>
    <definedName name="______________________________________________________________________________mat04">#REF!</definedName>
    <definedName name="______________________________________________________________________________mat05">#REF!</definedName>
    <definedName name="______________________________________________________________________________mat06">#REF!</definedName>
    <definedName name="______________________________________________________________________________pas10">#REF!</definedName>
    <definedName name="______________________________________________________________________________pas200">#REF!</definedName>
    <definedName name="______________________________________________________________________________pas40">#REF!</definedName>
    <definedName name="______________________________________________________________________________pen01">#REF!</definedName>
    <definedName name="______________________________________________________________________________pen02">#REF!</definedName>
    <definedName name="______________________________________________________________________________pen03">#REF!</definedName>
    <definedName name="______________________________________________________________________________pen04">#REF!</definedName>
    <definedName name="______________________________________________________________________________pen06">#REF!</definedName>
    <definedName name="______________________________________________________________________________pen07">#REF!</definedName>
    <definedName name="______________________________________________________________________________pen08">#REF!</definedName>
    <definedName name="______________________________________________________________________________pen09">#REF!</definedName>
    <definedName name="______________________________________________________________________________pen10">#REF!</definedName>
    <definedName name="______________________________________________________________________________pen40">#REF!</definedName>
    <definedName name="______________________________________________________________________________Rbv1">#REF!</definedName>
    <definedName name="_____________________________________________________________________________bri1">#REF!</definedName>
    <definedName name="_____________________________________________________________________________bri2">#REF!</definedName>
    <definedName name="_____________________________________________________________________________drb1">#REF!</definedName>
    <definedName name="_____________________________________________________________________________drb2">#REF!</definedName>
    <definedName name="_____________________________________________________________________________mat01">#REF!</definedName>
    <definedName name="_____________________________________________________________________________mat02">#REF!</definedName>
    <definedName name="_____________________________________________________________________________mat03">#REF!</definedName>
    <definedName name="_____________________________________________________________________________mat04">#REF!</definedName>
    <definedName name="_____________________________________________________________________________mat05">#REF!</definedName>
    <definedName name="_____________________________________________________________________________mat06">#REF!</definedName>
    <definedName name="_____________________________________________________________________________pas10">#REF!</definedName>
    <definedName name="_____________________________________________________________________________pas200">#REF!</definedName>
    <definedName name="_____________________________________________________________________________pas40">#REF!</definedName>
    <definedName name="_____________________________________________________________________________pen01">#REF!</definedName>
    <definedName name="_____________________________________________________________________________pen02">#REF!</definedName>
    <definedName name="_____________________________________________________________________________pen03">#REF!</definedName>
    <definedName name="_____________________________________________________________________________pen04">#REF!</definedName>
    <definedName name="_____________________________________________________________________________pen05">#REF!</definedName>
    <definedName name="_____________________________________________________________________________pen06">#REF!</definedName>
    <definedName name="_____________________________________________________________________________pen07">#REF!</definedName>
    <definedName name="_____________________________________________________________________________pen08">#REF!</definedName>
    <definedName name="_____________________________________________________________________________pen09">#REF!</definedName>
    <definedName name="_____________________________________________________________________________pen10">#REF!</definedName>
    <definedName name="_____________________________________________________________________________pen40">#REF!</definedName>
    <definedName name="_____________________________________________________________________________Rbv1">#REF!</definedName>
    <definedName name="____________________________________________________________________________bri1">#REF!</definedName>
    <definedName name="____________________________________________________________________________bri2">#REF!</definedName>
    <definedName name="____________________________________________________________________________drb1">#REF!</definedName>
    <definedName name="____________________________________________________________________________drb2">#REF!</definedName>
    <definedName name="____________________________________________________________________________mat01">#REF!</definedName>
    <definedName name="____________________________________________________________________________mat02">#REF!</definedName>
    <definedName name="____________________________________________________________________________mat03">#REF!</definedName>
    <definedName name="____________________________________________________________________________mat04">#REF!</definedName>
    <definedName name="____________________________________________________________________________mat05">#REF!</definedName>
    <definedName name="____________________________________________________________________________mat06">#REF!</definedName>
    <definedName name="____________________________________________________________________________pas10">#REF!</definedName>
    <definedName name="____________________________________________________________________________pas200">#REF!</definedName>
    <definedName name="____________________________________________________________________________pas40">#REF!</definedName>
    <definedName name="____________________________________________________________________________pen01">#REF!</definedName>
    <definedName name="____________________________________________________________________________pen02">#REF!</definedName>
    <definedName name="____________________________________________________________________________pen03">#REF!</definedName>
    <definedName name="____________________________________________________________________________pen04">#REF!</definedName>
    <definedName name="____________________________________________________________________________pen05">#REF!</definedName>
    <definedName name="____________________________________________________________________________pen06">#REF!</definedName>
    <definedName name="____________________________________________________________________________pen07">#REF!</definedName>
    <definedName name="____________________________________________________________________________pen08">#REF!</definedName>
    <definedName name="____________________________________________________________________________pen09">#REF!</definedName>
    <definedName name="____________________________________________________________________________pen10">#REF!</definedName>
    <definedName name="____________________________________________________________________________pen40">#REF!</definedName>
    <definedName name="____________________________________________________________________________Rbv1">#REF!</definedName>
    <definedName name="___________________________________________________________________________bri1">#REF!</definedName>
    <definedName name="___________________________________________________________________________bri2">#REF!</definedName>
    <definedName name="___________________________________________________________________________drb1">#REF!</definedName>
    <definedName name="___________________________________________________________________________drb2">#REF!</definedName>
    <definedName name="___________________________________________________________________________mat01">#REF!</definedName>
    <definedName name="___________________________________________________________________________mat02">#REF!</definedName>
    <definedName name="___________________________________________________________________________mat03">#REF!</definedName>
    <definedName name="___________________________________________________________________________mat04">#REF!</definedName>
    <definedName name="___________________________________________________________________________mat05">#REF!</definedName>
    <definedName name="___________________________________________________________________________mat06">#REF!</definedName>
    <definedName name="___________________________________________________________________________pas10">#REF!</definedName>
    <definedName name="___________________________________________________________________________pas200">#REF!</definedName>
    <definedName name="___________________________________________________________________________pas40">#REF!</definedName>
    <definedName name="___________________________________________________________________________pen01">#REF!</definedName>
    <definedName name="___________________________________________________________________________pen02">#REF!</definedName>
    <definedName name="___________________________________________________________________________pen03">#REF!</definedName>
    <definedName name="___________________________________________________________________________pen04">#REF!</definedName>
    <definedName name="___________________________________________________________________________pen05">#REF!</definedName>
    <definedName name="___________________________________________________________________________pen06">#REF!</definedName>
    <definedName name="___________________________________________________________________________pen07">#REF!</definedName>
    <definedName name="___________________________________________________________________________pen08">#REF!</definedName>
    <definedName name="___________________________________________________________________________pen09">#REF!</definedName>
    <definedName name="___________________________________________________________________________pen10">#REF!</definedName>
    <definedName name="___________________________________________________________________________pen40">#REF!</definedName>
    <definedName name="___________________________________________________________________________Rbv1">#REF!</definedName>
    <definedName name="__________________________________________________________________________bri1">#REF!</definedName>
    <definedName name="__________________________________________________________________________bri2">#REF!</definedName>
    <definedName name="__________________________________________________________________________drb1">#REF!</definedName>
    <definedName name="__________________________________________________________________________drb2">#REF!</definedName>
    <definedName name="__________________________________________________________________________mat01">#REF!</definedName>
    <definedName name="__________________________________________________________________________mat02">#REF!</definedName>
    <definedName name="__________________________________________________________________________mat03">#REF!</definedName>
    <definedName name="__________________________________________________________________________mat04">#REF!</definedName>
    <definedName name="__________________________________________________________________________mat05">#REF!</definedName>
    <definedName name="__________________________________________________________________________mat06">#REF!</definedName>
    <definedName name="__________________________________________________________________________pas10">#REF!</definedName>
    <definedName name="__________________________________________________________________________pas200">#REF!</definedName>
    <definedName name="__________________________________________________________________________pas40">#REF!</definedName>
    <definedName name="__________________________________________________________________________pen01">#REF!</definedName>
    <definedName name="__________________________________________________________________________pen02">#REF!</definedName>
    <definedName name="__________________________________________________________________________pen03">#REF!</definedName>
    <definedName name="__________________________________________________________________________pen04">#REF!</definedName>
    <definedName name="__________________________________________________________________________pen05">#REF!</definedName>
    <definedName name="__________________________________________________________________________pen06">#REF!</definedName>
    <definedName name="__________________________________________________________________________pen07">#REF!</definedName>
    <definedName name="__________________________________________________________________________pen08">#REF!</definedName>
    <definedName name="__________________________________________________________________________pen09">#REF!</definedName>
    <definedName name="__________________________________________________________________________pen10">#REF!</definedName>
    <definedName name="__________________________________________________________________________pen40">#REF!</definedName>
    <definedName name="__________________________________________________________________________Rbv1">#REF!</definedName>
    <definedName name="_________________________________________________________________________bri1">#REF!</definedName>
    <definedName name="_________________________________________________________________________bri2">#REF!</definedName>
    <definedName name="_________________________________________________________________________drb1">#REF!</definedName>
    <definedName name="_________________________________________________________________________drb2">#REF!</definedName>
    <definedName name="_________________________________________________________________________mat01">#REF!</definedName>
    <definedName name="_________________________________________________________________________mat02">#REF!</definedName>
    <definedName name="_________________________________________________________________________mat03">#REF!</definedName>
    <definedName name="_________________________________________________________________________mat04">#REF!</definedName>
    <definedName name="_________________________________________________________________________mat05">#REF!</definedName>
    <definedName name="_________________________________________________________________________mat06">#REF!</definedName>
    <definedName name="_________________________________________________________________________pas10">#REF!</definedName>
    <definedName name="_________________________________________________________________________pas200">#REF!</definedName>
    <definedName name="_________________________________________________________________________pas40">#REF!</definedName>
    <definedName name="_________________________________________________________________________pen01">#REF!</definedName>
    <definedName name="_________________________________________________________________________pen02">#REF!</definedName>
    <definedName name="_________________________________________________________________________pen03">#REF!</definedName>
    <definedName name="_________________________________________________________________________pen04">#REF!</definedName>
    <definedName name="_________________________________________________________________________pen05">#REF!</definedName>
    <definedName name="_________________________________________________________________________pen06">#REF!</definedName>
    <definedName name="_________________________________________________________________________pen07">#REF!</definedName>
    <definedName name="_________________________________________________________________________pen08">#REF!</definedName>
    <definedName name="_________________________________________________________________________pen09">#REF!</definedName>
    <definedName name="_________________________________________________________________________pen10">#REF!</definedName>
    <definedName name="_________________________________________________________________________pen40">#REF!</definedName>
    <definedName name="_________________________________________________________________________Rbv1">#REF!</definedName>
    <definedName name="________________________________________________________________________bri1">#REF!</definedName>
    <definedName name="________________________________________________________________________bri2">#REF!</definedName>
    <definedName name="________________________________________________________________________drb1">#REF!</definedName>
    <definedName name="________________________________________________________________________drb2">#REF!</definedName>
    <definedName name="________________________________________________________________________mat01">#REF!</definedName>
    <definedName name="________________________________________________________________________mat02">#REF!</definedName>
    <definedName name="________________________________________________________________________mat03">#REF!</definedName>
    <definedName name="________________________________________________________________________mat04">#REF!</definedName>
    <definedName name="________________________________________________________________________mat05">#REF!</definedName>
    <definedName name="________________________________________________________________________mat06">#REF!</definedName>
    <definedName name="________________________________________________________________________pas10">#REF!</definedName>
    <definedName name="________________________________________________________________________pas200">#REF!</definedName>
    <definedName name="________________________________________________________________________pas40">#REF!</definedName>
    <definedName name="________________________________________________________________________pen01">#REF!</definedName>
    <definedName name="________________________________________________________________________pen02">#REF!</definedName>
    <definedName name="________________________________________________________________________pen03">#REF!</definedName>
    <definedName name="________________________________________________________________________pen04">#REF!</definedName>
    <definedName name="________________________________________________________________________pen05">#REF!</definedName>
    <definedName name="________________________________________________________________________pen06">#REF!</definedName>
    <definedName name="________________________________________________________________________pen07">#REF!</definedName>
    <definedName name="________________________________________________________________________pen08">#REF!</definedName>
    <definedName name="________________________________________________________________________pen09">#REF!</definedName>
    <definedName name="________________________________________________________________________pen10">#REF!</definedName>
    <definedName name="________________________________________________________________________pen40">#REF!</definedName>
    <definedName name="________________________________________________________________________Rbv1">#REF!</definedName>
    <definedName name="_______________________________________________________________________bri1">#REF!</definedName>
    <definedName name="_______________________________________________________________________bri2">#REF!</definedName>
    <definedName name="_______________________________________________________________________drb1">#REF!</definedName>
    <definedName name="_______________________________________________________________________drb2">#REF!</definedName>
    <definedName name="_______________________________________________________________________mat01">#REF!</definedName>
    <definedName name="_______________________________________________________________________mat02">#REF!</definedName>
    <definedName name="_______________________________________________________________________mat03">#REF!</definedName>
    <definedName name="_______________________________________________________________________mat04">#REF!</definedName>
    <definedName name="_______________________________________________________________________mat05">#REF!</definedName>
    <definedName name="_______________________________________________________________________mat06">#REF!</definedName>
    <definedName name="_______________________________________________________________________pas10">#REF!</definedName>
    <definedName name="_______________________________________________________________________pas200">#REF!</definedName>
    <definedName name="_______________________________________________________________________pas40">#REF!</definedName>
    <definedName name="_______________________________________________________________________pen01">#REF!</definedName>
    <definedName name="_______________________________________________________________________pen02">#REF!</definedName>
    <definedName name="_______________________________________________________________________pen03">#REF!</definedName>
    <definedName name="_______________________________________________________________________pen04">#REF!</definedName>
    <definedName name="_______________________________________________________________________pen05">#REF!</definedName>
    <definedName name="_______________________________________________________________________pen06">#REF!</definedName>
    <definedName name="_______________________________________________________________________pen07">#REF!</definedName>
    <definedName name="_______________________________________________________________________pen08">#REF!</definedName>
    <definedName name="_______________________________________________________________________pen09">#REF!</definedName>
    <definedName name="_______________________________________________________________________pen10">#REF!</definedName>
    <definedName name="_______________________________________________________________________pen40">#REF!</definedName>
    <definedName name="_______________________________________________________________________Rbv1">#REF!</definedName>
    <definedName name="______________________________________________________________________bri1">#REF!</definedName>
    <definedName name="______________________________________________________________________bri2">#REF!</definedName>
    <definedName name="______________________________________________________________________drb1">#REF!</definedName>
    <definedName name="______________________________________________________________________drb2">#REF!</definedName>
    <definedName name="______________________________________________________________________mat01">#REF!</definedName>
    <definedName name="______________________________________________________________________mat02">#REF!</definedName>
    <definedName name="______________________________________________________________________mat03">#REF!</definedName>
    <definedName name="______________________________________________________________________mat04">#REF!</definedName>
    <definedName name="______________________________________________________________________mat05">#REF!</definedName>
    <definedName name="______________________________________________________________________mat06">#REF!</definedName>
    <definedName name="______________________________________________________________________pas10">#REF!</definedName>
    <definedName name="______________________________________________________________________pas200">#REF!</definedName>
    <definedName name="______________________________________________________________________pas40">#REF!</definedName>
    <definedName name="______________________________________________________________________pen01">#REF!</definedName>
    <definedName name="______________________________________________________________________pen02">#REF!</definedName>
    <definedName name="______________________________________________________________________pen03">#REF!</definedName>
    <definedName name="______________________________________________________________________pen04">#REF!</definedName>
    <definedName name="______________________________________________________________________pen05">#REF!</definedName>
    <definedName name="______________________________________________________________________pen06">#REF!</definedName>
    <definedName name="______________________________________________________________________pen07">#REF!</definedName>
    <definedName name="______________________________________________________________________pen08">#REF!</definedName>
    <definedName name="______________________________________________________________________pen09">#REF!</definedName>
    <definedName name="______________________________________________________________________pen10">#REF!</definedName>
    <definedName name="______________________________________________________________________pen40">#REF!</definedName>
    <definedName name="______________________________________________________________________Rbv1">#REF!</definedName>
    <definedName name="_____________________________________________________________________bri1">#REF!</definedName>
    <definedName name="_____________________________________________________________________bri2">#REF!</definedName>
    <definedName name="_____________________________________________________________________drb1">#REF!</definedName>
    <definedName name="_____________________________________________________________________drb2">#REF!</definedName>
    <definedName name="_____________________________________________________________________mat01">#REF!</definedName>
    <definedName name="_____________________________________________________________________mat02">#REF!</definedName>
    <definedName name="_____________________________________________________________________mat03">#REF!</definedName>
    <definedName name="_____________________________________________________________________mat04">#REF!</definedName>
    <definedName name="_____________________________________________________________________mat05">#REF!</definedName>
    <definedName name="_____________________________________________________________________mat06">#REF!</definedName>
    <definedName name="_____________________________________________________________________pas10">#REF!</definedName>
    <definedName name="_____________________________________________________________________pas200">#REF!</definedName>
    <definedName name="_____________________________________________________________________pas40">#REF!</definedName>
    <definedName name="_____________________________________________________________________pen01">#REF!</definedName>
    <definedName name="_____________________________________________________________________pen02">#REF!</definedName>
    <definedName name="_____________________________________________________________________pen03">#REF!</definedName>
    <definedName name="_____________________________________________________________________pen04">#REF!</definedName>
    <definedName name="_____________________________________________________________________pen05">#REF!</definedName>
    <definedName name="_____________________________________________________________________pen06">#REF!</definedName>
    <definedName name="_____________________________________________________________________pen07">#REF!</definedName>
    <definedName name="_____________________________________________________________________pen08">#REF!</definedName>
    <definedName name="_____________________________________________________________________pen09">#REF!</definedName>
    <definedName name="_____________________________________________________________________pen10">#REF!</definedName>
    <definedName name="_____________________________________________________________________pen40">#REF!</definedName>
    <definedName name="_____________________________________________________________________Rbv1">#REF!</definedName>
    <definedName name="____________________________________________________________________bri1">#REF!</definedName>
    <definedName name="____________________________________________________________________bri2">#REF!</definedName>
    <definedName name="____________________________________________________________________drb1">#REF!</definedName>
    <definedName name="____________________________________________________________________drb2">#REF!</definedName>
    <definedName name="____________________________________________________________________mat01">#REF!</definedName>
    <definedName name="____________________________________________________________________mat02">#REF!</definedName>
    <definedName name="____________________________________________________________________mat03">#REF!</definedName>
    <definedName name="____________________________________________________________________mat04">#REF!</definedName>
    <definedName name="____________________________________________________________________mat05">#REF!</definedName>
    <definedName name="____________________________________________________________________mat06">#REF!</definedName>
    <definedName name="____________________________________________________________________pas10">#REF!</definedName>
    <definedName name="____________________________________________________________________pas200">#REF!</definedName>
    <definedName name="____________________________________________________________________pas40">#REF!</definedName>
    <definedName name="____________________________________________________________________pen01">#REF!</definedName>
    <definedName name="____________________________________________________________________pen02">#REF!</definedName>
    <definedName name="____________________________________________________________________pen03">#REF!</definedName>
    <definedName name="____________________________________________________________________pen04">#REF!</definedName>
    <definedName name="____________________________________________________________________pen05">#REF!</definedName>
    <definedName name="____________________________________________________________________pen06">#REF!</definedName>
    <definedName name="____________________________________________________________________pen07">#REF!</definedName>
    <definedName name="____________________________________________________________________pen08">#REF!</definedName>
    <definedName name="____________________________________________________________________pen09">#REF!</definedName>
    <definedName name="____________________________________________________________________pen10">#REF!</definedName>
    <definedName name="____________________________________________________________________pen40">#REF!</definedName>
    <definedName name="____________________________________________________________________Rbv1">#REF!</definedName>
    <definedName name="___________________________________________________________________bri1">#REF!</definedName>
    <definedName name="___________________________________________________________________bri2">#REF!</definedName>
    <definedName name="___________________________________________________________________drb1">#REF!</definedName>
    <definedName name="___________________________________________________________________drb2">#REF!</definedName>
    <definedName name="___________________________________________________________________mat01">#REF!</definedName>
    <definedName name="___________________________________________________________________mat02">#REF!</definedName>
    <definedName name="___________________________________________________________________mat03">#REF!</definedName>
    <definedName name="___________________________________________________________________mat04">#REF!</definedName>
    <definedName name="___________________________________________________________________mat05">#REF!</definedName>
    <definedName name="___________________________________________________________________mat06">#REF!</definedName>
    <definedName name="___________________________________________________________________pas10">#REF!</definedName>
    <definedName name="___________________________________________________________________pas200">#REF!</definedName>
    <definedName name="___________________________________________________________________pas40">#REF!</definedName>
    <definedName name="___________________________________________________________________pen01">#REF!</definedName>
    <definedName name="___________________________________________________________________pen02">#REF!</definedName>
    <definedName name="___________________________________________________________________pen03">#REF!</definedName>
    <definedName name="___________________________________________________________________pen04">#REF!</definedName>
    <definedName name="___________________________________________________________________pen05">#REF!</definedName>
    <definedName name="___________________________________________________________________pen06">#REF!</definedName>
    <definedName name="___________________________________________________________________pen07">#REF!</definedName>
    <definedName name="___________________________________________________________________pen08">#REF!</definedName>
    <definedName name="___________________________________________________________________pen09">#REF!</definedName>
    <definedName name="___________________________________________________________________pen10">#REF!</definedName>
    <definedName name="___________________________________________________________________pen40">#REF!</definedName>
    <definedName name="___________________________________________________________________Rbv1">#REF!</definedName>
    <definedName name="__________________________________________________________________bri1">#REF!</definedName>
    <definedName name="__________________________________________________________________bri2">#REF!</definedName>
    <definedName name="__________________________________________________________________drb1">#REF!</definedName>
    <definedName name="__________________________________________________________________drb2">#REF!</definedName>
    <definedName name="__________________________________________________________________mat01">#REF!</definedName>
    <definedName name="__________________________________________________________________mat02">#REF!</definedName>
    <definedName name="__________________________________________________________________mat03">#REF!</definedName>
    <definedName name="__________________________________________________________________mat04">#REF!</definedName>
    <definedName name="__________________________________________________________________mat05">#REF!</definedName>
    <definedName name="__________________________________________________________________mat06">#REF!</definedName>
    <definedName name="__________________________________________________________________pas10">#REF!</definedName>
    <definedName name="__________________________________________________________________pas200">#REF!</definedName>
    <definedName name="__________________________________________________________________pas40">#REF!</definedName>
    <definedName name="__________________________________________________________________pen01">#REF!</definedName>
    <definedName name="__________________________________________________________________pen02">#REF!</definedName>
    <definedName name="__________________________________________________________________pen03">#REF!</definedName>
    <definedName name="__________________________________________________________________pen04">#REF!</definedName>
    <definedName name="__________________________________________________________________pen05">#REF!</definedName>
    <definedName name="__________________________________________________________________pen06">#REF!</definedName>
    <definedName name="__________________________________________________________________pen07">#REF!</definedName>
    <definedName name="__________________________________________________________________pen08">#REF!</definedName>
    <definedName name="__________________________________________________________________pen09">#REF!</definedName>
    <definedName name="__________________________________________________________________pen10">#REF!</definedName>
    <definedName name="__________________________________________________________________pen40">#REF!</definedName>
    <definedName name="__________________________________________________________________Rbv1">#REF!</definedName>
    <definedName name="_________________________________________________________________bri1">#REF!</definedName>
    <definedName name="_________________________________________________________________bri2">#REF!</definedName>
    <definedName name="_________________________________________________________________drb1">#REF!</definedName>
    <definedName name="_________________________________________________________________drb2">#REF!</definedName>
    <definedName name="_________________________________________________________________mat01">#REF!</definedName>
    <definedName name="_________________________________________________________________mat02">#REF!</definedName>
    <definedName name="_________________________________________________________________mat03">#REF!</definedName>
    <definedName name="_________________________________________________________________mat04">#REF!</definedName>
    <definedName name="_________________________________________________________________mat05">#REF!</definedName>
    <definedName name="_________________________________________________________________mat06">#REF!</definedName>
    <definedName name="_________________________________________________________________pas10">#REF!</definedName>
    <definedName name="_________________________________________________________________pas200">#REF!</definedName>
    <definedName name="_________________________________________________________________pas40">#REF!</definedName>
    <definedName name="_________________________________________________________________pen01">#REF!</definedName>
    <definedName name="_________________________________________________________________pen02">#REF!</definedName>
    <definedName name="_________________________________________________________________pen03">#REF!</definedName>
    <definedName name="_________________________________________________________________pen04">#REF!</definedName>
    <definedName name="_________________________________________________________________pen05">#REF!</definedName>
    <definedName name="_________________________________________________________________pen06">#REF!</definedName>
    <definedName name="_________________________________________________________________pen07">#REF!</definedName>
    <definedName name="_________________________________________________________________pen08">#REF!</definedName>
    <definedName name="_________________________________________________________________pen09">#REF!</definedName>
    <definedName name="_________________________________________________________________pen10">#REF!</definedName>
    <definedName name="_________________________________________________________________pen40">#REF!</definedName>
    <definedName name="_________________________________________________________________Rbv1">#REF!</definedName>
    <definedName name="________________________________________________________________bri1">#REF!</definedName>
    <definedName name="________________________________________________________________bri2">#REF!</definedName>
    <definedName name="________________________________________________________________drb1">#REF!</definedName>
    <definedName name="________________________________________________________________drb2">#REF!</definedName>
    <definedName name="________________________________________________________________mat01">#REF!</definedName>
    <definedName name="________________________________________________________________mat02">#REF!</definedName>
    <definedName name="________________________________________________________________mat03">#REF!</definedName>
    <definedName name="________________________________________________________________mat04">#REF!</definedName>
    <definedName name="________________________________________________________________mat05">#REF!</definedName>
    <definedName name="________________________________________________________________mat06">#REF!</definedName>
    <definedName name="________________________________________________________________pas10">#REF!</definedName>
    <definedName name="________________________________________________________________pas200">#REF!</definedName>
    <definedName name="________________________________________________________________pas40">#REF!</definedName>
    <definedName name="________________________________________________________________pen01">#REF!</definedName>
    <definedName name="________________________________________________________________pen02">#REF!</definedName>
    <definedName name="________________________________________________________________pen03">#REF!</definedName>
    <definedName name="________________________________________________________________pen04">#REF!</definedName>
    <definedName name="________________________________________________________________pen05">#REF!</definedName>
    <definedName name="________________________________________________________________pen06">#REF!</definedName>
    <definedName name="________________________________________________________________pen07">#REF!</definedName>
    <definedName name="________________________________________________________________pen08">#REF!</definedName>
    <definedName name="________________________________________________________________pen09">#REF!</definedName>
    <definedName name="________________________________________________________________pen10">#REF!</definedName>
    <definedName name="________________________________________________________________pen40">#REF!</definedName>
    <definedName name="________________________________________________________________Rbv1">#REF!</definedName>
    <definedName name="_______________________________________________________________bri1">#REF!</definedName>
    <definedName name="_______________________________________________________________bri2">#REF!</definedName>
    <definedName name="_______________________________________________________________drb1">#REF!</definedName>
    <definedName name="_______________________________________________________________drb2">#REF!</definedName>
    <definedName name="_______________________________________________________________mat01">#REF!</definedName>
    <definedName name="_______________________________________________________________mat02">#REF!</definedName>
    <definedName name="_______________________________________________________________mat03">#REF!</definedName>
    <definedName name="_______________________________________________________________mat04">#REF!</definedName>
    <definedName name="_______________________________________________________________mat05">#REF!</definedName>
    <definedName name="_______________________________________________________________mat06">#REF!</definedName>
    <definedName name="_______________________________________________________________pas10">#REF!</definedName>
    <definedName name="_______________________________________________________________pas200">#REF!</definedName>
    <definedName name="_______________________________________________________________pas40">#REF!</definedName>
    <definedName name="_______________________________________________________________pen01">#REF!</definedName>
    <definedName name="_______________________________________________________________pen02">#REF!</definedName>
    <definedName name="_______________________________________________________________pen03">#REF!</definedName>
    <definedName name="_______________________________________________________________pen04">#REF!</definedName>
    <definedName name="_______________________________________________________________pen05">#REF!</definedName>
    <definedName name="_______________________________________________________________pen06">#REF!</definedName>
    <definedName name="_______________________________________________________________pen07">#REF!</definedName>
    <definedName name="_______________________________________________________________pen08">#REF!</definedName>
    <definedName name="_______________________________________________________________pen09">#REF!</definedName>
    <definedName name="_______________________________________________________________pen10">#REF!</definedName>
    <definedName name="_______________________________________________________________pen40">#REF!</definedName>
    <definedName name="_______________________________________________________________Rbv1">#REF!</definedName>
    <definedName name="______________________________________________________________bri1">#REF!</definedName>
    <definedName name="______________________________________________________________bri2">#REF!</definedName>
    <definedName name="______________________________________________________________drb1">#REF!</definedName>
    <definedName name="______________________________________________________________drb2">#REF!</definedName>
    <definedName name="______________________________________________________________mat01">#REF!</definedName>
    <definedName name="______________________________________________________________mat02">#REF!</definedName>
    <definedName name="______________________________________________________________mat03">#REF!</definedName>
    <definedName name="______________________________________________________________mat04">#REF!</definedName>
    <definedName name="______________________________________________________________mat05">#REF!</definedName>
    <definedName name="______________________________________________________________mat06">#REF!</definedName>
    <definedName name="______________________________________________________________pen01">#REF!</definedName>
    <definedName name="______________________________________________________________pen02">#REF!</definedName>
    <definedName name="______________________________________________________________pen03">#REF!</definedName>
    <definedName name="______________________________________________________________pen04">#REF!</definedName>
    <definedName name="______________________________________________________________pen05">#REF!</definedName>
    <definedName name="______________________________________________________________pen06">#REF!</definedName>
    <definedName name="______________________________________________________________pen07">#REF!</definedName>
    <definedName name="______________________________________________________________pen08">#REF!</definedName>
    <definedName name="______________________________________________________________pen09">#REF!</definedName>
    <definedName name="______________________________________________________________pen10">#REF!</definedName>
    <definedName name="______________________________________________________________pen40">#REF!</definedName>
    <definedName name="______________________________________________________________Rbv1">#REF!</definedName>
    <definedName name="_____________________________________________________________bri1">#REF!</definedName>
    <definedName name="_____________________________________________________________bri2">#REF!</definedName>
    <definedName name="_____________________________________________________________drb1">#REF!</definedName>
    <definedName name="_____________________________________________________________drb2">#REF!</definedName>
    <definedName name="_____________________________________________________________mat01">#REF!</definedName>
    <definedName name="_____________________________________________________________mat02">#REF!</definedName>
    <definedName name="_____________________________________________________________mat03">#REF!</definedName>
    <definedName name="_____________________________________________________________mat04">#REF!</definedName>
    <definedName name="_____________________________________________________________mat05">#REF!</definedName>
    <definedName name="_____________________________________________________________mat06">#REF!</definedName>
    <definedName name="_____________________________________________________________pas10">#REF!</definedName>
    <definedName name="_____________________________________________________________pas200">#REF!</definedName>
    <definedName name="_____________________________________________________________pas40">#REF!</definedName>
    <definedName name="_____________________________________________________________pen01">#REF!</definedName>
    <definedName name="_____________________________________________________________pen02">#REF!</definedName>
    <definedName name="_____________________________________________________________pen03">#REF!</definedName>
    <definedName name="_____________________________________________________________pen04">#REF!</definedName>
    <definedName name="_____________________________________________________________pen05">#REF!</definedName>
    <definedName name="_____________________________________________________________pen06">#REF!</definedName>
    <definedName name="_____________________________________________________________pen07">#REF!</definedName>
    <definedName name="_____________________________________________________________pen08">#REF!</definedName>
    <definedName name="_____________________________________________________________pen09">#REF!</definedName>
    <definedName name="_____________________________________________________________pen10">#REF!</definedName>
    <definedName name="_____________________________________________________________pen40">#REF!</definedName>
    <definedName name="_____________________________________________________________Rbv1">#REF!</definedName>
    <definedName name="____________________________________________________________bri1">#REF!</definedName>
    <definedName name="____________________________________________________________bri2">#REF!</definedName>
    <definedName name="____________________________________________________________drb1">#REF!</definedName>
    <definedName name="____________________________________________________________drb2">#REF!</definedName>
    <definedName name="____________________________________________________________mat01">#REF!</definedName>
    <definedName name="____________________________________________________________mat02">#REF!</definedName>
    <definedName name="____________________________________________________________mat03">#REF!</definedName>
    <definedName name="____________________________________________________________mat04">#REF!</definedName>
    <definedName name="____________________________________________________________mat05">#REF!</definedName>
    <definedName name="____________________________________________________________mat06">#REF!</definedName>
    <definedName name="____________________________________________________________pas10">#REF!</definedName>
    <definedName name="____________________________________________________________pas200">#REF!</definedName>
    <definedName name="____________________________________________________________pas40">#REF!</definedName>
    <definedName name="____________________________________________________________pen01">#REF!</definedName>
    <definedName name="____________________________________________________________pen02">#REF!</definedName>
    <definedName name="____________________________________________________________pen03">#REF!</definedName>
    <definedName name="____________________________________________________________pen04">#REF!</definedName>
    <definedName name="____________________________________________________________pen05">#REF!</definedName>
    <definedName name="____________________________________________________________pen06">#REF!</definedName>
    <definedName name="____________________________________________________________pen07">#REF!</definedName>
    <definedName name="____________________________________________________________pen08">#REF!</definedName>
    <definedName name="____________________________________________________________pen09">#REF!</definedName>
    <definedName name="____________________________________________________________pen10">#REF!</definedName>
    <definedName name="____________________________________________________________pen40">#REF!</definedName>
    <definedName name="____________________________________________________________Rbv1">#REF!</definedName>
    <definedName name="___________________________________________________________bri1">#REF!</definedName>
    <definedName name="___________________________________________________________bri2">#REF!</definedName>
    <definedName name="___________________________________________________________drb1">#REF!</definedName>
    <definedName name="___________________________________________________________drb2">#REF!</definedName>
    <definedName name="___________________________________________________________mat01">#REF!</definedName>
    <definedName name="___________________________________________________________mat02">#REF!</definedName>
    <definedName name="___________________________________________________________mat03">#REF!</definedName>
    <definedName name="___________________________________________________________mat04">#REF!</definedName>
    <definedName name="___________________________________________________________mat05">#REF!</definedName>
    <definedName name="___________________________________________________________mat06">#REF!</definedName>
    <definedName name="___________________________________________________________pas10">#REF!</definedName>
    <definedName name="___________________________________________________________pas200">#REF!</definedName>
    <definedName name="___________________________________________________________pas40">#REF!</definedName>
    <definedName name="___________________________________________________________pen01">#REF!</definedName>
    <definedName name="___________________________________________________________pen02">#REF!</definedName>
    <definedName name="___________________________________________________________pen03">#REF!</definedName>
    <definedName name="___________________________________________________________pen04">#REF!</definedName>
    <definedName name="___________________________________________________________pen05">#REF!</definedName>
    <definedName name="___________________________________________________________pen06">#REF!</definedName>
    <definedName name="___________________________________________________________pen07">#REF!</definedName>
    <definedName name="___________________________________________________________pen08">#REF!</definedName>
    <definedName name="___________________________________________________________pen09">#REF!</definedName>
    <definedName name="___________________________________________________________pen10">#REF!</definedName>
    <definedName name="___________________________________________________________pen40">#REF!</definedName>
    <definedName name="___________________________________________________________Rbv1">#REF!</definedName>
    <definedName name="__________________________________________________________bri1">#REF!</definedName>
    <definedName name="__________________________________________________________bri2">#REF!</definedName>
    <definedName name="__________________________________________________________drb1">#REF!</definedName>
    <definedName name="__________________________________________________________drb2">#REF!</definedName>
    <definedName name="__________________________________________________________mat01">#REF!</definedName>
    <definedName name="__________________________________________________________mat02">#REF!</definedName>
    <definedName name="__________________________________________________________mat03">#REF!</definedName>
    <definedName name="__________________________________________________________mat04">#REF!</definedName>
    <definedName name="__________________________________________________________mat05">#REF!</definedName>
    <definedName name="__________________________________________________________mat06">#REF!</definedName>
    <definedName name="__________________________________________________________pas10">#REF!</definedName>
    <definedName name="__________________________________________________________pas200">#REF!</definedName>
    <definedName name="__________________________________________________________pas40">#REF!</definedName>
    <definedName name="__________________________________________________________pen01">#REF!</definedName>
    <definedName name="__________________________________________________________pen02">#REF!</definedName>
    <definedName name="__________________________________________________________pen03">#REF!</definedName>
    <definedName name="__________________________________________________________pen04">#REF!</definedName>
    <definedName name="__________________________________________________________pen05">#REF!</definedName>
    <definedName name="__________________________________________________________pen06">#REF!</definedName>
    <definedName name="__________________________________________________________pen07">#REF!</definedName>
    <definedName name="__________________________________________________________pen08">#REF!</definedName>
    <definedName name="__________________________________________________________pen09">#REF!</definedName>
    <definedName name="__________________________________________________________pen10">#REF!</definedName>
    <definedName name="__________________________________________________________pen40">#REF!</definedName>
    <definedName name="__________________________________________________________Rbv1">#REF!</definedName>
    <definedName name="_________________________________________________________bri1">#REF!</definedName>
    <definedName name="_________________________________________________________bri2">#REF!</definedName>
    <definedName name="_________________________________________________________drb1">#REF!</definedName>
    <definedName name="_________________________________________________________drb2">#REF!</definedName>
    <definedName name="_________________________________________________________mat01">#REF!</definedName>
    <definedName name="_________________________________________________________mat02">#REF!</definedName>
    <definedName name="_________________________________________________________mat03">#REF!</definedName>
    <definedName name="_________________________________________________________mat04">#REF!</definedName>
    <definedName name="_________________________________________________________mat05">#REF!</definedName>
    <definedName name="_________________________________________________________mat06">#REF!</definedName>
    <definedName name="_________________________________________________________pas10">#REF!</definedName>
    <definedName name="_________________________________________________________pas200">#REF!</definedName>
    <definedName name="_________________________________________________________pas40">#REF!</definedName>
    <definedName name="_________________________________________________________pen01">#REF!</definedName>
    <definedName name="_________________________________________________________pen02">#REF!</definedName>
    <definedName name="_________________________________________________________pen03">#REF!</definedName>
    <definedName name="_________________________________________________________pen04">#REF!</definedName>
    <definedName name="_________________________________________________________pen05">#REF!</definedName>
    <definedName name="_________________________________________________________pen06">#REF!</definedName>
    <definedName name="_________________________________________________________pen07">#REF!</definedName>
    <definedName name="_________________________________________________________pen08">#REF!</definedName>
    <definedName name="_________________________________________________________pen09">#REF!</definedName>
    <definedName name="_________________________________________________________pen10">#REF!</definedName>
    <definedName name="_________________________________________________________pen40">#REF!</definedName>
    <definedName name="_________________________________________________________Rbv1">#REF!</definedName>
    <definedName name="________________________________________________________bri1">#REF!</definedName>
    <definedName name="________________________________________________________bri2">#REF!</definedName>
    <definedName name="________________________________________________________drb1">#REF!</definedName>
    <definedName name="________________________________________________________drb2">#REF!</definedName>
    <definedName name="________________________________________________________mat01">#REF!</definedName>
    <definedName name="________________________________________________________mat02">#REF!</definedName>
    <definedName name="________________________________________________________mat03">#REF!</definedName>
    <definedName name="________________________________________________________mat04">#REF!</definedName>
    <definedName name="________________________________________________________mat05">#REF!</definedName>
    <definedName name="________________________________________________________mat06">#REF!</definedName>
    <definedName name="________________________________________________________pas10">#REF!</definedName>
    <definedName name="________________________________________________________pas200">#REF!</definedName>
    <definedName name="________________________________________________________pas40">#REF!</definedName>
    <definedName name="________________________________________________________pen01">#REF!</definedName>
    <definedName name="________________________________________________________pen02">#REF!</definedName>
    <definedName name="________________________________________________________pen03">#REF!</definedName>
    <definedName name="________________________________________________________pen04">#REF!</definedName>
    <definedName name="________________________________________________________pen05">#REF!</definedName>
    <definedName name="________________________________________________________pen06">#REF!</definedName>
    <definedName name="________________________________________________________pen07">#REF!</definedName>
    <definedName name="________________________________________________________pen08">#REF!</definedName>
    <definedName name="________________________________________________________pen09">#REF!</definedName>
    <definedName name="________________________________________________________pen10">#REF!</definedName>
    <definedName name="________________________________________________________pen40">#REF!</definedName>
    <definedName name="________________________________________________________Rbv1">#REF!</definedName>
    <definedName name="_______________________________________________________bri1">#REF!</definedName>
    <definedName name="_______________________________________________________bri2">#REF!</definedName>
    <definedName name="_______________________________________________________drb1">#REF!</definedName>
    <definedName name="_______________________________________________________drb2">#REF!</definedName>
    <definedName name="_______________________________________________________mat01">#REF!</definedName>
    <definedName name="_______________________________________________________mat02">#REF!</definedName>
    <definedName name="_______________________________________________________mat03">#REF!</definedName>
    <definedName name="_______________________________________________________mat04">#REF!</definedName>
    <definedName name="_______________________________________________________mat05">#REF!</definedName>
    <definedName name="_______________________________________________________mat06">#REF!</definedName>
    <definedName name="_______________________________________________________pas10">#REF!</definedName>
    <definedName name="_______________________________________________________pas200">#REF!</definedName>
    <definedName name="_______________________________________________________pas40">#REF!</definedName>
    <definedName name="_______________________________________________________pen01">#REF!</definedName>
    <definedName name="_______________________________________________________pen02">#REF!</definedName>
    <definedName name="_______________________________________________________pen03">#REF!</definedName>
    <definedName name="_______________________________________________________pen04">#REF!</definedName>
    <definedName name="_______________________________________________________pen05">#REF!</definedName>
    <definedName name="_______________________________________________________pen06">#REF!</definedName>
    <definedName name="_______________________________________________________pen07">#REF!</definedName>
    <definedName name="_______________________________________________________pen08">#REF!</definedName>
    <definedName name="_______________________________________________________pen09">#REF!</definedName>
    <definedName name="_______________________________________________________pen10">#REF!</definedName>
    <definedName name="_______________________________________________________pen40">#REF!</definedName>
    <definedName name="_______________________________________________________Rbv1">#REF!</definedName>
    <definedName name="______________________________________________________bri1">#REF!</definedName>
    <definedName name="______________________________________________________bri2">#REF!</definedName>
    <definedName name="______________________________________________________drb1">#REF!</definedName>
    <definedName name="______________________________________________________drb2">#REF!</definedName>
    <definedName name="______________________________________________________mat01">#REF!</definedName>
    <definedName name="______________________________________________________mat02">#REF!</definedName>
    <definedName name="______________________________________________________mat03">#REF!</definedName>
    <definedName name="______________________________________________________mat04">#REF!</definedName>
    <definedName name="______________________________________________________mat05">#REF!</definedName>
    <definedName name="______________________________________________________mat06">#REF!</definedName>
    <definedName name="______________________________________________________pas10">#REF!</definedName>
    <definedName name="______________________________________________________pas200">#REF!</definedName>
    <definedName name="______________________________________________________pas40">#REF!</definedName>
    <definedName name="______________________________________________________pen01">#REF!</definedName>
    <definedName name="______________________________________________________pen02">#REF!</definedName>
    <definedName name="______________________________________________________pen03">#REF!</definedName>
    <definedName name="______________________________________________________pen04">#REF!</definedName>
    <definedName name="______________________________________________________pen05">#REF!</definedName>
    <definedName name="______________________________________________________pen06">#REF!</definedName>
    <definedName name="______________________________________________________pen07">#REF!</definedName>
    <definedName name="______________________________________________________pen08">#REF!</definedName>
    <definedName name="______________________________________________________pen09">#REF!</definedName>
    <definedName name="______________________________________________________pen10">#REF!</definedName>
    <definedName name="______________________________________________________pen40">#REF!</definedName>
    <definedName name="______________________________________________________Rbv1">#REF!</definedName>
    <definedName name="_____________________________________________________bri1">#REF!</definedName>
    <definedName name="_____________________________________________________bri2">#REF!</definedName>
    <definedName name="_____________________________________________________drb1">#REF!</definedName>
    <definedName name="_____________________________________________________drb2">#REF!</definedName>
    <definedName name="_____________________________________________________mat01">#REF!</definedName>
    <definedName name="_____________________________________________________mat02">#REF!</definedName>
    <definedName name="_____________________________________________________mat03">#REF!</definedName>
    <definedName name="_____________________________________________________mat04">#REF!</definedName>
    <definedName name="_____________________________________________________mat05">#REF!</definedName>
    <definedName name="_____________________________________________________mat06">#REF!</definedName>
    <definedName name="_____________________________________________________pas10">#REF!</definedName>
    <definedName name="_____________________________________________________pas200">#REF!</definedName>
    <definedName name="_____________________________________________________pas40">#REF!</definedName>
    <definedName name="_____________________________________________________pen01">#REF!</definedName>
    <definedName name="_____________________________________________________pen02">#REF!</definedName>
    <definedName name="_____________________________________________________pen03">#REF!</definedName>
    <definedName name="_____________________________________________________pen04">#REF!</definedName>
    <definedName name="_____________________________________________________pen05">#REF!</definedName>
    <definedName name="_____________________________________________________pen06">#REF!</definedName>
    <definedName name="_____________________________________________________pen07">#REF!</definedName>
    <definedName name="_____________________________________________________pen08">#REF!</definedName>
    <definedName name="_____________________________________________________pen09">#REF!</definedName>
    <definedName name="_____________________________________________________pen10">#REF!</definedName>
    <definedName name="_____________________________________________________pen40">#REF!</definedName>
    <definedName name="_____________________________________________________Rbv1">#REF!</definedName>
    <definedName name="____________________________________________________bri1">#REF!</definedName>
    <definedName name="____________________________________________________bri2">#REF!</definedName>
    <definedName name="____________________________________________________drb1">#REF!</definedName>
    <definedName name="____________________________________________________drb2">#REF!</definedName>
    <definedName name="____________________________________________________mat01">#REF!</definedName>
    <definedName name="____________________________________________________mat02">#REF!</definedName>
    <definedName name="____________________________________________________mat03">#REF!</definedName>
    <definedName name="____________________________________________________mat04">#REF!</definedName>
    <definedName name="____________________________________________________mat05">#REF!</definedName>
    <definedName name="____________________________________________________mat06">#REF!</definedName>
    <definedName name="____________________________________________________pen01">#REF!</definedName>
    <definedName name="____________________________________________________pen02">#REF!</definedName>
    <definedName name="____________________________________________________pen03">#REF!</definedName>
    <definedName name="____________________________________________________pen04">#REF!</definedName>
    <definedName name="____________________________________________________pen05">#REF!</definedName>
    <definedName name="____________________________________________________pen06">#REF!</definedName>
    <definedName name="____________________________________________________pen07">#REF!</definedName>
    <definedName name="____________________________________________________pen08">#REF!</definedName>
    <definedName name="____________________________________________________pen09">#REF!</definedName>
    <definedName name="____________________________________________________pen10">#REF!</definedName>
    <definedName name="____________________________________________________pen40">#REF!</definedName>
    <definedName name="____________________________________________________Rbv1">#REF!</definedName>
    <definedName name="___________________________________________________bri1">#REF!</definedName>
    <definedName name="___________________________________________________bri2">#REF!</definedName>
    <definedName name="___________________________________________________drb1">#REF!</definedName>
    <definedName name="___________________________________________________drb2">#REF!</definedName>
    <definedName name="___________________________________________________mat01">#REF!</definedName>
    <definedName name="___________________________________________________mat02">#REF!</definedName>
    <definedName name="___________________________________________________mat03">#REF!</definedName>
    <definedName name="___________________________________________________mat04">#REF!</definedName>
    <definedName name="___________________________________________________mat05">#REF!</definedName>
    <definedName name="___________________________________________________mat06">#REF!</definedName>
    <definedName name="___________________________________________________pas10">#REF!</definedName>
    <definedName name="___________________________________________________pas200">#REF!</definedName>
    <definedName name="___________________________________________________pas40">#REF!</definedName>
    <definedName name="___________________________________________________pen01">#REF!</definedName>
    <definedName name="___________________________________________________pen02">#REF!</definedName>
    <definedName name="___________________________________________________pen03">#REF!</definedName>
    <definedName name="___________________________________________________pen04">#REF!</definedName>
    <definedName name="___________________________________________________pen05">#REF!</definedName>
    <definedName name="___________________________________________________pen06">#REF!</definedName>
    <definedName name="___________________________________________________pen07">#REF!</definedName>
    <definedName name="___________________________________________________pen08">#REF!</definedName>
    <definedName name="___________________________________________________pen09">#REF!</definedName>
    <definedName name="___________________________________________________pen10">#REF!</definedName>
    <definedName name="___________________________________________________pen40">#REF!</definedName>
    <definedName name="___________________________________________________Rbv1">#REF!</definedName>
    <definedName name="__________________________________________________bri1">#REF!</definedName>
    <definedName name="__________________________________________________bri2">#REF!</definedName>
    <definedName name="__________________________________________________drb1">#REF!</definedName>
    <definedName name="__________________________________________________drb2">#REF!</definedName>
    <definedName name="__________________________________________________mat01">#REF!</definedName>
    <definedName name="__________________________________________________mat02">#REF!</definedName>
    <definedName name="__________________________________________________mat03">#REF!</definedName>
    <definedName name="__________________________________________________mat04">#REF!</definedName>
    <definedName name="__________________________________________________mat05">#REF!</definedName>
    <definedName name="__________________________________________________mat06">#REF!</definedName>
    <definedName name="__________________________________________________pas10">#REF!</definedName>
    <definedName name="__________________________________________________pas200">#REF!</definedName>
    <definedName name="__________________________________________________pas40">#REF!</definedName>
    <definedName name="__________________________________________________pen01">#REF!</definedName>
    <definedName name="__________________________________________________pen02">#REF!</definedName>
    <definedName name="__________________________________________________pen03">#REF!</definedName>
    <definedName name="__________________________________________________pen04">#REF!</definedName>
    <definedName name="__________________________________________________pen05">#REF!</definedName>
    <definedName name="__________________________________________________pen06">#REF!</definedName>
    <definedName name="__________________________________________________pen07">#REF!</definedName>
    <definedName name="__________________________________________________pen08">#REF!</definedName>
    <definedName name="__________________________________________________pen09">#REF!</definedName>
    <definedName name="__________________________________________________pen10">#REF!</definedName>
    <definedName name="__________________________________________________pen40">#REF!</definedName>
    <definedName name="__________________________________________________Rbv1">#REF!</definedName>
    <definedName name="_________________________________________________bri1">#REF!</definedName>
    <definedName name="_________________________________________________bri2">#REF!</definedName>
    <definedName name="_________________________________________________drb1">#REF!</definedName>
    <definedName name="_________________________________________________drb2">#REF!</definedName>
    <definedName name="_________________________________________________mat01">#REF!</definedName>
    <definedName name="_________________________________________________mat02">#REF!</definedName>
    <definedName name="_________________________________________________mat03">#REF!</definedName>
    <definedName name="_________________________________________________mat04">#REF!</definedName>
    <definedName name="_________________________________________________mat05">#REF!</definedName>
    <definedName name="_________________________________________________mat06">#REF!</definedName>
    <definedName name="_________________________________________________pas10">#REF!</definedName>
    <definedName name="_________________________________________________pas200">#REF!</definedName>
    <definedName name="_________________________________________________pas40">#REF!</definedName>
    <definedName name="_________________________________________________pen01">#REF!</definedName>
    <definedName name="_________________________________________________pen02">#REF!</definedName>
    <definedName name="_________________________________________________pen03">#REF!</definedName>
    <definedName name="_________________________________________________pen04">#REF!</definedName>
    <definedName name="_________________________________________________pen05">#REF!</definedName>
    <definedName name="_________________________________________________pen06">#REF!</definedName>
    <definedName name="_________________________________________________pen07">#REF!</definedName>
    <definedName name="_________________________________________________pen08">#REF!</definedName>
    <definedName name="_________________________________________________pen09">#REF!</definedName>
    <definedName name="_________________________________________________pen10">#REF!</definedName>
    <definedName name="_________________________________________________pen40">#REF!</definedName>
    <definedName name="_________________________________________________Rbv1">#REF!</definedName>
    <definedName name="________________________________________________bri1">#REF!</definedName>
    <definedName name="________________________________________________bri2">#REF!</definedName>
    <definedName name="________________________________________________drb1">#REF!</definedName>
    <definedName name="________________________________________________drb2">#REF!</definedName>
    <definedName name="________________________________________________mat01">#REF!</definedName>
    <definedName name="________________________________________________mat02">#REF!</definedName>
    <definedName name="________________________________________________mat03">#REF!</definedName>
    <definedName name="________________________________________________mat04">#REF!</definedName>
    <definedName name="________________________________________________mat05">#REF!</definedName>
    <definedName name="________________________________________________mat06">#REF!</definedName>
    <definedName name="________________________________________________pas10">#REF!</definedName>
    <definedName name="________________________________________________pas200">#REF!</definedName>
    <definedName name="________________________________________________pas40">#REF!</definedName>
    <definedName name="________________________________________________pen01">#REF!</definedName>
    <definedName name="________________________________________________pen02">#REF!</definedName>
    <definedName name="________________________________________________pen03">#REF!</definedName>
    <definedName name="________________________________________________pen04">#REF!</definedName>
    <definedName name="________________________________________________pen05">#REF!</definedName>
    <definedName name="________________________________________________pen06">#REF!</definedName>
    <definedName name="________________________________________________pen07">#REF!</definedName>
    <definedName name="________________________________________________pen08">#REF!</definedName>
    <definedName name="________________________________________________pen09">#REF!</definedName>
    <definedName name="________________________________________________pen10">#REF!</definedName>
    <definedName name="________________________________________________pen40">#REF!</definedName>
    <definedName name="________________________________________________Rbv1">#REF!</definedName>
    <definedName name="_______________________________________________bri1">#REF!</definedName>
    <definedName name="_______________________________________________bri2">#REF!</definedName>
    <definedName name="_______________________________________________drb1">#REF!</definedName>
    <definedName name="_______________________________________________drb2">#REF!</definedName>
    <definedName name="_______________________________________________mat01">#REF!</definedName>
    <definedName name="_______________________________________________mat02">#REF!</definedName>
    <definedName name="_______________________________________________mat03">#REF!</definedName>
    <definedName name="_______________________________________________mat04">#REF!</definedName>
    <definedName name="_______________________________________________mat05">#REF!</definedName>
    <definedName name="_______________________________________________mat06">#REF!</definedName>
    <definedName name="_______________________________________________pas10">#REF!</definedName>
    <definedName name="_______________________________________________pas200">#REF!</definedName>
    <definedName name="_______________________________________________pas40">#REF!</definedName>
    <definedName name="_______________________________________________pen01">#REF!</definedName>
    <definedName name="_______________________________________________pen02">#REF!</definedName>
    <definedName name="_______________________________________________pen03">#REF!</definedName>
    <definedName name="_______________________________________________pen04">#REF!</definedName>
    <definedName name="_______________________________________________pen05">#REF!</definedName>
    <definedName name="_______________________________________________pen06">#REF!</definedName>
    <definedName name="_______________________________________________pen07">#REF!</definedName>
    <definedName name="_______________________________________________pen08">#REF!</definedName>
    <definedName name="_______________________________________________pen09">#REF!</definedName>
    <definedName name="_______________________________________________pen10">#REF!</definedName>
    <definedName name="_______________________________________________pen40">#REF!</definedName>
    <definedName name="_______________________________________________Rbv1">#REF!</definedName>
    <definedName name="______________________________________________bri1">#REF!</definedName>
    <definedName name="______________________________________________bri2">#REF!</definedName>
    <definedName name="______________________________________________drb1">#REF!</definedName>
    <definedName name="______________________________________________drb2">#REF!</definedName>
    <definedName name="______________________________________________mat01">#REF!</definedName>
    <definedName name="______________________________________________mat02">#REF!</definedName>
    <definedName name="______________________________________________mat03">#REF!</definedName>
    <definedName name="______________________________________________mat04">#REF!</definedName>
    <definedName name="______________________________________________mat05">#REF!</definedName>
    <definedName name="______________________________________________mat06">#REF!</definedName>
    <definedName name="______________________________________________pas10">#REF!</definedName>
    <definedName name="______________________________________________pas200">#REF!</definedName>
    <definedName name="______________________________________________pas40">#REF!</definedName>
    <definedName name="______________________________________________pen01">#REF!</definedName>
    <definedName name="______________________________________________pen02">#REF!</definedName>
    <definedName name="______________________________________________pen03">#REF!</definedName>
    <definedName name="______________________________________________pen04">#REF!</definedName>
    <definedName name="______________________________________________pen05">#REF!</definedName>
    <definedName name="______________________________________________pen06">#REF!</definedName>
    <definedName name="______________________________________________pen07">#REF!</definedName>
    <definedName name="______________________________________________pen08">#REF!</definedName>
    <definedName name="______________________________________________pen09">#REF!</definedName>
    <definedName name="______________________________________________pen10">#REF!</definedName>
    <definedName name="______________________________________________pen40">#REF!</definedName>
    <definedName name="______________________________________________Rbv1">#REF!</definedName>
    <definedName name="_____________________________________________bri1">#REF!</definedName>
    <definedName name="_____________________________________________bri2">#REF!</definedName>
    <definedName name="_____________________________________________drb1">#REF!</definedName>
    <definedName name="_____________________________________________drb2">#REF!</definedName>
    <definedName name="_____________________________________________mat01">#REF!</definedName>
    <definedName name="_____________________________________________mat02">#REF!</definedName>
    <definedName name="_____________________________________________mat03">#REF!</definedName>
    <definedName name="_____________________________________________mat04">#REF!</definedName>
    <definedName name="_____________________________________________mat05">#REF!</definedName>
    <definedName name="_____________________________________________mat06">#REF!</definedName>
    <definedName name="_____________________________________________pas10">#REF!</definedName>
    <definedName name="_____________________________________________pas200">#REF!</definedName>
    <definedName name="_____________________________________________pas40">#REF!</definedName>
    <definedName name="_____________________________________________pen01">#REF!</definedName>
    <definedName name="_____________________________________________pen02">#REF!</definedName>
    <definedName name="_____________________________________________pen03">#REF!</definedName>
    <definedName name="_____________________________________________pen04">#REF!</definedName>
    <definedName name="_____________________________________________pen05">#REF!</definedName>
    <definedName name="_____________________________________________pen06">#REF!</definedName>
    <definedName name="_____________________________________________pen07">#REF!</definedName>
    <definedName name="_____________________________________________pen08">#REF!</definedName>
    <definedName name="_____________________________________________pen09">#REF!</definedName>
    <definedName name="_____________________________________________pen10">#REF!</definedName>
    <definedName name="_____________________________________________pen40">#REF!</definedName>
    <definedName name="_____________________________________________Rbv1">#REF!</definedName>
    <definedName name="____________________________________________bri1">#REF!</definedName>
    <definedName name="____________________________________________bri2">#REF!</definedName>
    <definedName name="____________________________________________drb1">#REF!</definedName>
    <definedName name="____________________________________________drb2">#REF!</definedName>
    <definedName name="____________________________________________mat01">#REF!</definedName>
    <definedName name="____________________________________________mat02">#REF!</definedName>
    <definedName name="____________________________________________mat03">#REF!</definedName>
    <definedName name="____________________________________________mat04">#REF!</definedName>
    <definedName name="____________________________________________mat05">#REF!</definedName>
    <definedName name="____________________________________________mat06">#REF!</definedName>
    <definedName name="____________________________________________pas10">#REF!</definedName>
    <definedName name="____________________________________________pas200">#REF!</definedName>
    <definedName name="____________________________________________pas40">#REF!</definedName>
    <definedName name="____________________________________________pen01">#REF!</definedName>
    <definedName name="____________________________________________pen02">#REF!</definedName>
    <definedName name="____________________________________________pen03">#REF!</definedName>
    <definedName name="____________________________________________pen04">#REF!</definedName>
    <definedName name="____________________________________________pen05">#REF!</definedName>
    <definedName name="____________________________________________pen06">#REF!</definedName>
    <definedName name="____________________________________________pen07">#REF!</definedName>
    <definedName name="____________________________________________pen08">#REF!</definedName>
    <definedName name="____________________________________________pen09">#REF!</definedName>
    <definedName name="____________________________________________pen10">#REF!</definedName>
    <definedName name="____________________________________________pen40">#REF!</definedName>
    <definedName name="____________________________________________Rbv1">#REF!</definedName>
    <definedName name="___________________________________________bri1">#REF!</definedName>
    <definedName name="___________________________________________bri2">#REF!</definedName>
    <definedName name="___________________________________________drb1">#REF!</definedName>
    <definedName name="___________________________________________drb2">#REF!</definedName>
    <definedName name="___________________________________________mat01">#REF!</definedName>
    <definedName name="___________________________________________mat02">#REF!</definedName>
    <definedName name="___________________________________________mat03">#REF!</definedName>
    <definedName name="___________________________________________mat04">#REF!</definedName>
    <definedName name="___________________________________________mat05">#REF!</definedName>
    <definedName name="___________________________________________mat06">#REF!</definedName>
    <definedName name="___________________________________________pas10">#REF!</definedName>
    <definedName name="___________________________________________pas200">#REF!</definedName>
    <definedName name="___________________________________________pas40">#REF!</definedName>
    <definedName name="___________________________________________pen01">#REF!</definedName>
    <definedName name="___________________________________________pen02">#REF!</definedName>
    <definedName name="___________________________________________pen03">#REF!</definedName>
    <definedName name="___________________________________________pen04">#REF!</definedName>
    <definedName name="___________________________________________pen05">#REF!</definedName>
    <definedName name="___________________________________________pen06">#REF!</definedName>
    <definedName name="___________________________________________pen07">#REF!</definedName>
    <definedName name="___________________________________________pen08">#REF!</definedName>
    <definedName name="___________________________________________pen09">#REF!</definedName>
    <definedName name="___________________________________________pen10">#REF!</definedName>
    <definedName name="___________________________________________pen40">#REF!</definedName>
    <definedName name="___________________________________________Rbv1">#REF!</definedName>
    <definedName name="__________________________________________bri1">#REF!</definedName>
    <definedName name="__________________________________________bri2">#REF!</definedName>
    <definedName name="__________________________________________drb1">#REF!</definedName>
    <definedName name="__________________________________________drb2">#REF!</definedName>
    <definedName name="__________________________________________mat01">#REF!</definedName>
    <definedName name="__________________________________________mat02">#REF!</definedName>
    <definedName name="__________________________________________mat03">#REF!</definedName>
    <definedName name="__________________________________________mat04">#REF!</definedName>
    <definedName name="__________________________________________mat05">#REF!</definedName>
    <definedName name="__________________________________________mat06">#REF!</definedName>
    <definedName name="__________________________________________pas10">#REF!</definedName>
    <definedName name="__________________________________________pas200">#REF!</definedName>
    <definedName name="__________________________________________pas40">#REF!</definedName>
    <definedName name="__________________________________________pen01">#REF!</definedName>
    <definedName name="__________________________________________pen02">#REF!</definedName>
    <definedName name="__________________________________________pen03">#REF!</definedName>
    <definedName name="__________________________________________pen04">#REF!</definedName>
    <definedName name="__________________________________________pen05">#REF!</definedName>
    <definedName name="__________________________________________pen06">#REF!</definedName>
    <definedName name="__________________________________________pen07">#REF!</definedName>
    <definedName name="__________________________________________pen08">#REF!</definedName>
    <definedName name="__________________________________________pen09">#REF!</definedName>
    <definedName name="__________________________________________pen10">#REF!</definedName>
    <definedName name="__________________________________________pen40">#REF!</definedName>
    <definedName name="__________________________________________Rbv1">#REF!</definedName>
    <definedName name="_________________________________________bri1">#REF!</definedName>
    <definedName name="_________________________________________bri2">#REF!</definedName>
    <definedName name="_________________________________________drb1">#REF!</definedName>
    <definedName name="_________________________________________drb2">#REF!</definedName>
    <definedName name="_________________________________________mat01">#REF!</definedName>
    <definedName name="_________________________________________mat02">#REF!</definedName>
    <definedName name="_________________________________________mat03">#REF!</definedName>
    <definedName name="_________________________________________mat04">#REF!</definedName>
    <definedName name="_________________________________________mat05">#REF!</definedName>
    <definedName name="_________________________________________mat06">#REF!</definedName>
    <definedName name="_________________________________________pas10">#REF!</definedName>
    <definedName name="_________________________________________pas200">#REF!</definedName>
    <definedName name="_________________________________________pas40">#REF!</definedName>
    <definedName name="_________________________________________pen01">#REF!</definedName>
    <definedName name="_________________________________________pen02">#REF!</definedName>
    <definedName name="_________________________________________pen03">#REF!</definedName>
    <definedName name="_________________________________________pen04">#REF!</definedName>
    <definedName name="_________________________________________pen05">#REF!</definedName>
    <definedName name="_________________________________________pen06">#REF!</definedName>
    <definedName name="_________________________________________pen07">#REF!</definedName>
    <definedName name="_________________________________________pen08">#REF!</definedName>
    <definedName name="_________________________________________pen09">#REF!</definedName>
    <definedName name="_________________________________________pen10">#REF!</definedName>
    <definedName name="_________________________________________pen40">#REF!</definedName>
    <definedName name="_________________________________________Rbv1">#REF!</definedName>
    <definedName name="________________________________________bri1">#REF!</definedName>
    <definedName name="________________________________________bri2">#REF!</definedName>
    <definedName name="________________________________________drb1">#REF!</definedName>
    <definedName name="________________________________________drb2">#REF!</definedName>
    <definedName name="________________________________________mat01">#REF!</definedName>
    <definedName name="________________________________________mat02">#REF!</definedName>
    <definedName name="________________________________________mat03">#REF!</definedName>
    <definedName name="________________________________________mat04">#REF!</definedName>
    <definedName name="________________________________________mat05">#REF!</definedName>
    <definedName name="________________________________________mat06">#REF!</definedName>
    <definedName name="________________________________________pas10">#REF!</definedName>
    <definedName name="________________________________________pas200">#REF!</definedName>
    <definedName name="________________________________________pas40">#REF!</definedName>
    <definedName name="________________________________________pen01">#REF!</definedName>
    <definedName name="________________________________________pen02">#REF!</definedName>
    <definedName name="________________________________________pen03">#REF!</definedName>
    <definedName name="________________________________________pen04">#REF!</definedName>
    <definedName name="________________________________________pen05">#REF!</definedName>
    <definedName name="________________________________________pen06">#REF!</definedName>
    <definedName name="________________________________________pen07">#REF!</definedName>
    <definedName name="________________________________________pen08">#REF!</definedName>
    <definedName name="________________________________________pen09">#REF!</definedName>
    <definedName name="________________________________________pen10">#REF!</definedName>
    <definedName name="________________________________________pen40">#REF!</definedName>
    <definedName name="________________________________________Rbv1">#REF!</definedName>
    <definedName name="_______________________________________bri1">#REF!</definedName>
    <definedName name="_______________________________________bri2">#REF!</definedName>
    <definedName name="_______________________________________drb1">#REF!</definedName>
    <definedName name="_______________________________________drb2">#REF!</definedName>
    <definedName name="_______________________________________mat01">#REF!</definedName>
    <definedName name="_______________________________________mat02">#REF!</definedName>
    <definedName name="_______________________________________mat03">#REF!</definedName>
    <definedName name="_______________________________________mat04">#REF!</definedName>
    <definedName name="_______________________________________mat05">#REF!</definedName>
    <definedName name="_______________________________________mat06">#REF!</definedName>
    <definedName name="_______________________________________pas10">#REF!</definedName>
    <definedName name="_______________________________________pas200">#REF!</definedName>
    <definedName name="_______________________________________pas40">#REF!</definedName>
    <definedName name="_______________________________________pen01">#REF!</definedName>
    <definedName name="_______________________________________pen02">#REF!</definedName>
    <definedName name="_______________________________________pen03">#REF!</definedName>
    <definedName name="_______________________________________pen04">#REF!</definedName>
    <definedName name="_______________________________________pen05">#REF!</definedName>
    <definedName name="_______________________________________pen06">#REF!</definedName>
    <definedName name="_______________________________________pen07">#REF!</definedName>
    <definedName name="_______________________________________pen08">#REF!</definedName>
    <definedName name="_______________________________________pen09">#REF!</definedName>
    <definedName name="_______________________________________pen10">#REF!</definedName>
    <definedName name="_______________________________________pen40">#REF!</definedName>
    <definedName name="_______________________________________Rbv1">#REF!</definedName>
    <definedName name="______________________________________bri1">#REF!</definedName>
    <definedName name="______________________________________bri2">#REF!</definedName>
    <definedName name="______________________________________drb1">#REF!</definedName>
    <definedName name="______________________________________drb2">#REF!</definedName>
    <definedName name="______________________________________mat01">#REF!</definedName>
    <definedName name="______________________________________mat02">#REF!</definedName>
    <definedName name="______________________________________mat03">#REF!</definedName>
    <definedName name="______________________________________mat04">#REF!</definedName>
    <definedName name="______________________________________mat05">#REF!</definedName>
    <definedName name="______________________________________mat06">#REF!</definedName>
    <definedName name="______________________________________pas10">#REF!</definedName>
    <definedName name="______________________________________pas200">#REF!</definedName>
    <definedName name="______________________________________pas40">#REF!</definedName>
    <definedName name="______________________________________pen01">#REF!</definedName>
    <definedName name="______________________________________pen02">#REF!</definedName>
    <definedName name="______________________________________pen03">#REF!</definedName>
    <definedName name="______________________________________pen04">#REF!</definedName>
    <definedName name="______________________________________pen05">#REF!</definedName>
    <definedName name="______________________________________pen06">#REF!</definedName>
    <definedName name="______________________________________pen07">#REF!</definedName>
    <definedName name="______________________________________pen08">#REF!</definedName>
    <definedName name="______________________________________pen09">#REF!</definedName>
    <definedName name="______________________________________pen10">#REF!</definedName>
    <definedName name="______________________________________pen40">#REF!</definedName>
    <definedName name="______________________________________Rbv1">#REF!</definedName>
    <definedName name="_____________________________________bri1">#REF!</definedName>
    <definedName name="_____________________________________bri2">#REF!</definedName>
    <definedName name="_____________________________________drb1">#REF!</definedName>
    <definedName name="_____________________________________drb2">#REF!</definedName>
    <definedName name="_____________________________________mat01">#REF!</definedName>
    <definedName name="_____________________________________mat02">#REF!</definedName>
    <definedName name="_____________________________________mat03">#REF!</definedName>
    <definedName name="_____________________________________mat04">#REF!</definedName>
    <definedName name="_____________________________________mat05">#REF!</definedName>
    <definedName name="_____________________________________mat06">#REF!</definedName>
    <definedName name="_____________________________________pas10">#REF!</definedName>
    <definedName name="_____________________________________pas200">#REF!</definedName>
    <definedName name="_____________________________________pas40">#REF!</definedName>
    <definedName name="_____________________________________pen01">#REF!</definedName>
    <definedName name="_____________________________________pen02">#REF!</definedName>
    <definedName name="_____________________________________pen03">#REF!</definedName>
    <definedName name="_____________________________________pen04">#REF!</definedName>
    <definedName name="_____________________________________pen05">#REF!</definedName>
    <definedName name="_____________________________________pen06">#REF!</definedName>
    <definedName name="_____________________________________pen07">#REF!</definedName>
    <definedName name="_____________________________________pen08">#REF!</definedName>
    <definedName name="_____________________________________pen09">#REF!</definedName>
    <definedName name="_____________________________________pen10">#REF!</definedName>
    <definedName name="_____________________________________pen40">#REF!</definedName>
    <definedName name="_____________________________________Rbv1">#REF!</definedName>
    <definedName name="____________________________________bri1">#REF!</definedName>
    <definedName name="____________________________________bri2">#REF!</definedName>
    <definedName name="____________________________________drb1">#REF!</definedName>
    <definedName name="____________________________________drb2">#REF!</definedName>
    <definedName name="____________________________________mat01">#REF!</definedName>
    <definedName name="____________________________________mat02">#REF!</definedName>
    <definedName name="____________________________________mat03">#REF!</definedName>
    <definedName name="____________________________________mat04">#REF!</definedName>
    <definedName name="____________________________________mat05">#REF!</definedName>
    <definedName name="____________________________________mat06">#REF!</definedName>
    <definedName name="____________________________________pas10">#REF!</definedName>
    <definedName name="____________________________________pas200">#REF!</definedName>
    <definedName name="____________________________________pas40">#REF!</definedName>
    <definedName name="____________________________________pen01">#REF!</definedName>
    <definedName name="____________________________________pen02">#REF!</definedName>
    <definedName name="____________________________________pen03">#REF!</definedName>
    <definedName name="____________________________________pen04">#REF!</definedName>
    <definedName name="____________________________________pen05">#REF!</definedName>
    <definedName name="____________________________________pen06">#REF!</definedName>
    <definedName name="____________________________________pen07">#REF!</definedName>
    <definedName name="____________________________________pen08">#REF!</definedName>
    <definedName name="____________________________________pen09">#REF!</definedName>
    <definedName name="____________________________________pen10">#REF!</definedName>
    <definedName name="____________________________________pen40">#REF!</definedName>
    <definedName name="____________________________________Rbv1">#REF!</definedName>
    <definedName name="___________________________________bri1">#REF!</definedName>
    <definedName name="___________________________________bri2">#REF!</definedName>
    <definedName name="___________________________________drb1">#REF!</definedName>
    <definedName name="___________________________________drb2">#REF!</definedName>
    <definedName name="___________________________________mat01">#REF!</definedName>
    <definedName name="___________________________________mat02">#REF!</definedName>
    <definedName name="___________________________________mat03">#REF!</definedName>
    <definedName name="___________________________________mat04">#REF!</definedName>
    <definedName name="___________________________________mat05">#REF!</definedName>
    <definedName name="___________________________________mat06">#REF!</definedName>
    <definedName name="___________________________________pas10">#REF!</definedName>
    <definedName name="___________________________________pas200">#REF!</definedName>
    <definedName name="___________________________________pas40">#REF!</definedName>
    <definedName name="___________________________________pen01">#REF!</definedName>
    <definedName name="___________________________________pen02">#REF!</definedName>
    <definedName name="___________________________________pen03">#REF!</definedName>
    <definedName name="___________________________________pen04">#REF!</definedName>
    <definedName name="___________________________________pen05">#REF!</definedName>
    <definedName name="___________________________________pen06">#REF!</definedName>
    <definedName name="___________________________________pen07">#REF!</definedName>
    <definedName name="___________________________________pen08">#REF!</definedName>
    <definedName name="___________________________________pen09">#REF!</definedName>
    <definedName name="___________________________________pen10">#REF!</definedName>
    <definedName name="___________________________________pen40">#REF!</definedName>
    <definedName name="___________________________________Rbv1">#REF!</definedName>
    <definedName name="__________________________________bri1">#REF!</definedName>
    <definedName name="__________________________________bri2">#REF!</definedName>
    <definedName name="__________________________________drb1">#REF!</definedName>
    <definedName name="__________________________________drb2">#REF!</definedName>
    <definedName name="__________________________________mat01">#REF!</definedName>
    <definedName name="__________________________________mat02">#REF!</definedName>
    <definedName name="__________________________________mat03">#REF!</definedName>
    <definedName name="__________________________________mat04">#REF!</definedName>
    <definedName name="__________________________________mat05">#REF!</definedName>
    <definedName name="__________________________________mat06">#REF!</definedName>
    <definedName name="__________________________________pas10">#REF!</definedName>
    <definedName name="__________________________________pas200">#REF!</definedName>
    <definedName name="__________________________________pas40">#REF!</definedName>
    <definedName name="__________________________________pen01">#REF!</definedName>
    <definedName name="__________________________________pen02">#REF!</definedName>
    <definedName name="__________________________________pen03">#REF!</definedName>
    <definedName name="__________________________________pen04">#REF!</definedName>
    <definedName name="__________________________________pen05">#REF!</definedName>
    <definedName name="__________________________________pen06">#REF!</definedName>
    <definedName name="__________________________________pen07">#REF!</definedName>
    <definedName name="__________________________________pen08">#REF!</definedName>
    <definedName name="__________________________________pen09">#REF!</definedName>
    <definedName name="__________________________________pen10">#REF!</definedName>
    <definedName name="__________________________________pen40">#REF!</definedName>
    <definedName name="__________________________________Rbv1">#REF!</definedName>
    <definedName name="_________________________________bri1">#REF!</definedName>
    <definedName name="_________________________________bri2">#REF!</definedName>
    <definedName name="_________________________________drb1">#REF!</definedName>
    <definedName name="_________________________________drb2">#REF!</definedName>
    <definedName name="_________________________________mat01">#REF!</definedName>
    <definedName name="_________________________________mat02">#REF!</definedName>
    <definedName name="_________________________________mat03">#REF!</definedName>
    <definedName name="_________________________________mat04">#REF!</definedName>
    <definedName name="_________________________________mat05">#REF!</definedName>
    <definedName name="_________________________________mat06">#REF!</definedName>
    <definedName name="_________________________________pas10">#REF!</definedName>
    <definedName name="_________________________________pas200">#REF!</definedName>
    <definedName name="_________________________________pas40">#REF!</definedName>
    <definedName name="_________________________________pen01">#REF!</definedName>
    <definedName name="_________________________________pen02">#REF!</definedName>
    <definedName name="_________________________________pen03">#REF!</definedName>
    <definedName name="_________________________________pen04">#REF!</definedName>
    <definedName name="_________________________________pen05">#REF!</definedName>
    <definedName name="_________________________________pen06">#REF!</definedName>
    <definedName name="_________________________________pen07">#REF!</definedName>
    <definedName name="_________________________________pen08">#REF!</definedName>
    <definedName name="_________________________________pen09">#REF!</definedName>
    <definedName name="_________________________________pen10">#REF!</definedName>
    <definedName name="_________________________________pen40">#REF!</definedName>
    <definedName name="_________________________________Rbv1">#REF!</definedName>
    <definedName name="________________________________bri1">#REF!</definedName>
    <definedName name="________________________________bri2">#REF!</definedName>
    <definedName name="________________________________drb1">#REF!</definedName>
    <definedName name="________________________________drb2">#REF!</definedName>
    <definedName name="________________________________mat01">#REF!</definedName>
    <definedName name="________________________________mat02">#REF!</definedName>
    <definedName name="________________________________mat03">#REF!</definedName>
    <definedName name="________________________________mat04">#REF!</definedName>
    <definedName name="________________________________mat05">#REF!</definedName>
    <definedName name="________________________________mat06">#REF!</definedName>
    <definedName name="________________________________pas10">#REF!</definedName>
    <definedName name="________________________________pas200">#REF!</definedName>
    <definedName name="________________________________pas40">#REF!</definedName>
    <definedName name="________________________________pen01">#REF!</definedName>
    <definedName name="________________________________pen02">#REF!</definedName>
    <definedName name="________________________________pen03">#REF!</definedName>
    <definedName name="________________________________pen04">#REF!</definedName>
    <definedName name="________________________________pen05">#REF!</definedName>
    <definedName name="________________________________pen06">#REF!</definedName>
    <definedName name="________________________________pen07">#REF!</definedName>
    <definedName name="________________________________pen08">#REF!</definedName>
    <definedName name="________________________________pen09">#REF!</definedName>
    <definedName name="________________________________pen10">#REF!</definedName>
    <definedName name="________________________________pen40">#REF!</definedName>
    <definedName name="________________________________Rbv1">#REF!</definedName>
    <definedName name="_______________________________bri1">#REF!</definedName>
    <definedName name="_______________________________bri2">#REF!</definedName>
    <definedName name="_______________________________drb1">#REF!</definedName>
    <definedName name="_______________________________drb2">#REF!</definedName>
    <definedName name="_______________________________mat01">#REF!</definedName>
    <definedName name="_______________________________mat02">#REF!</definedName>
    <definedName name="_______________________________mat03">#REF!</definedName>
    <definedName name="_______________________________mat04">#REF!</definedName>
    <definedName name="_______________________________mat05">#REF!</definedName>
    <definedName name="_______________________________mat06">#REF!</definedName>
    <definedName name="_______________________________pas10">#REF!</definedName>
    <definedName name="_______________________________pas200">#REF!</definedName>
    <definedName name="_______________________________pas40">#REF!</definedName>
    <definedName name="_______________________________pen01">#REF!</definedName>
    <definedName name="_______________________________pen02">#REF!</definedName>
    <definedName name="_______________________________pen03">#REF!</definedName>
    <definedName name="_______________________________pen04">#REF!</definedName>
    <definedName name="_______________________________pen05">#REF!</definedName>
    <definedName name="_______________________________pen06">#REF!</definedName>
    <definedName name="_______________________________pen07">#REF!</definedName>
    <definedName name="_______________________________pen08">#REF!</definedName>
    <definedName name="_______________________________pen09">#REF!</definedName>
    <definedName name="_______________________________pen10">#REF!</definedName>
    <definedName name="_______________________________pen40">#REF!</definedName>
    <definedName name="_______________________________Rbv1">#REF!</definedName>
    <definedName name="______________________________bri1">#REF!</definedName>
    <definedName name="______________________________bri2">#REF!</definedName>
    <definedName name="______________________________drb1">#REF!</definedName>
    <definedName name="______________________________drb2">#REF!</definedName>
    <definedName name="______________________________mat01">#REF!</definedName>
    <definedName name="______________________________mat02">#REF!</definedName>
    <definedName name="______________________________mat03">#REF!</definedName>
    <definedName name="______________________________mat04">#REF!</definedName>
    <definedName name="______________________________mat05">#REF!</definedName>
    <definedName name="______________________________mat06">#REF!</definedName>
    <definedName name="______________________________pas10">#REF!</definedName>
    <definedName name="______________________________pas200">#REF!</definedName>
    <definedName name="______________________________pas40">#REF!</definedName>
    <definedName name="______________________________pen01">#REF!</definedName>
    <definedName name="______________________________pen02">#REF!</definedName>
    <definedName name="______________________________pen03">#REF!</definedName>
    <definedName name="______________________________pen04">#REF!</definedName>
    <definedName name="______________________________pen05">#REF!</definedName>
    <definedName name="______________________________pen06">#REF!</definedName>
    <definedName name="______________________________pen07">#REF!</definedName>
    <definedName name="______________________________pen08">#REF!</definedName>
    <definedName name="______________________________pen09">#REF!</definedName>
    <definedName name="______________________________pen10">#REF!</definedName>
    <definedName name="______________________________pen40">#REF!</definedName>
    <definedName name="______________________________Rbv1">#REF!</definedName>
    <definedName name="_____________________________bri1">#REF!</definedName>
    <definedName name="_____________________________bri2">#REF!</definedName>
    <definedName name="_____________________________drb1">#REF!</definedName>
    <definedName name="_____________________________drb2">#REF!</definedName>
    <definedName name="_____________________________mat01">#REF!</definedName>
    <definedName name="_____________________________mat02">#REF!</definedName>
    <definedName name="_____________________________mat03">#REF!</definedName>
    <definedName name="_____________________________mat04">#REF!</definedName>
    <definedName name="_____________________________mat05">#REF!</definedName>
    <definedName name="_____________________________mat06">#REF!</definedName>
    <definedName name="_____________________________pas10">#REF!</definedName>
    <definedName name="_____________________________pas200">#REF!</definedName>
    <definedName name="_____________________________pas40">#REF!</definedName>
    <definedName name="_____________________________pen01">#REF!</definedName>
    <definedName name="_____________________________pen02">#REF!</definedName>
    <definedName name="_____________________________pen03">#REF!</definedName>
    <definedName name="_____________________________pen04">#REF!</definedName>
    <definedName name="_____________________________pen05">#REF!</definedName>
    <definedName name="_____________________________pen06">#REF!</definedName>
    <definedName name="_____________________________pen07">#REF!</definedName>
    <definedName name="_____________________________pen08">#REF!</definedName>
    <definedName name="_____________________________pen09">#REF!</definedName>
    <definedName name="_____________________________pen10">#REF!</definedName>
    <definedName name="_____________________________pen40">#REF!</definedName>
    <definedName name="_____________________________Rbv1">#REF!</definedName>
    <definedName name="____________________________bri1">#REF!</definedName>
    <definedName name="____________________________bri2">#REF!</definedName>
    <definedName name="____________________________drb1">#REF!</definedName>
    <definedName name="____________________________drb2">#REF!</definedName>
    <definedName name="____________________________mat01">#REF!</definedName>
    <definedName name="____________________________mat02">#REF!</definedName>
    <definedName name="____________________________mat03">#REF!</definedName>
    <definedName name="____________________________mat04">#REF!</definedName>
    <definedName name="____________________________mat05">#REF!</definedName>
    <definedName name="____________________________mat06">#REF!</definedName>
    <definedName name="____________________________pas10">#REF!</definedName>
    <definedName name="____________________________pas200">#REF!</definedName>
    <definedName name="____________________________pas40">#REF!</definedName>
    <definedName name="____________________________pen01">#REF!</definedName>
    <definedName name="____________________________pen02">#REF!</definedName>
    <definedName name="____________________________pen03">#REF!</definedName>
    <definedName name="____________________________pen04">#REF!</definedName>
    <definedName name="____________________________pen05">#REF!</definedName>
    <definedName name="____________________________pen06">#REF!</definedName>
    <definedName name="____________________________pen07">#REF!</definedName>
    <definedName name="____________________________pen08">#REF!</definedName>
    <definedName name="____________________________pen09">#REF!</definedName>
    <definedName name="____________________________pen10">#REF!</definedName>
    <definedName name="____________________________pen40">#REF!</definedName>
    <definedName name="____________________________Rbv1">#REF!</definedName>
    <definedName name="___________________________bri1">#REF!</definedName>
    <definedName name="___________________________bri2">#REF!</definedName>
    <definedName name="___________________________drb1">#REF!</definedName>
    <definedName name="___________________________drb2">#REF!</definedName>
    <definedName name="___________________________mat01">#REF!</definedName>
    <definedName name="___________________________mat02">#REF!</definedName>
    <definedName name="___________________________mat03">#REF!</definedName>
    <definedName name="___________________________mat04">#REF!</definedName>
    <definedName name="___________________________mat05">#REF!</definedName>
    <definedName name="___________________________mat06">#REF!</definedName>
    <definedName name="___________________________pas10">#REF!</definedName>
    <definedName name="___________________________pas200">#REF!</definedName>
    <definedName name="___________________________pas40">#REF!</definedName>
    <definedName name="___________________________pen01">#REF!</definedName>
    <definedName name="___________________________pen02">#REF!</definedName>
    <definedName name="___________________________pen03">#REF!</definedName>
    <definedName name="___________________________pen04">#REF!</definedName>
    <definedName name="___________________________pen05">#REF!</definedName>
    <definedName name="___________________________pen06">#REF!</definedName>
    <definedName name="___________________________pen07">#REF!</definedName>
    <definedName name="___________________________pen08">#REF!</definedName>
    <definedName name="___________________________pen09">#REF!</definedName>
    <definedName name="___________________________pen10">#REF!</definedName>
    <definedName name="___________________________pen40">#REF!</definedName>
    <definedName name="___________________________Rbv1">#REF!</definedName>
    <definedName name="__________________________bri1">#REF!</definedName>
    <definedName name="__________________________bri2">#REF!</definedName>
    <definedName name="__________________________drb1">#REF!</definedName>
    <definedName name="__________________________drb2">#REF!</definedName>
    <definedName name="__________________________mat01">#REF!</definedName>
    <definedName name="__________________________mat02">#REF!</definedName>
    <definedName name="__________________________mat03">#REF!</definedName>
    <definedName name="__________________________mat04">#REF!</definedName>
    <definedName name="__________________________mat05">#REF!</definedName>
    <definedName name="__________________________mat06">#REF!</definedName>
    <definedName name="__________________________pas10">#REF!</definedName>
    <definedName name="__________________________pas200">#REF!</definedName>
    <definedName name="__________________________pas40">#REF!</definedName>
    <definedName name="__________________________pen01">#REF!</definedName>
    <definedName name="__________________________pen02">#REF!</definedName>
    <definedName name="__________________________pen03">#REF!</definedName>
    <definedName name="__________________________pen04">#REF!</definedName>
    <definedName name="__________________________pen05">#REF!</definedName>
    <definedName name="__________________________pen06">#REF!</definedName>
    <definedName name="__________________________pen07">#REF!</definedName>
    <definedName name="__________________________pen08">#REF!</definedName>
    <definedName name="__________________________pen09">#REF!</definedName>
    <definedName name="__________________________pen10">#REF!</definedName>
    <definedName name="__________________________pen40">#REF!</definedName>
    <definedName name="__________________________Rbv1">#REF!</definedName>
    <definedName name="_________________________bri1">#REF!</definedName>
    <definedName name="_________________________bri2">#REF!</definedName>
    <definedName name="_________________________drb1">#REF!</definedName>
    <definedName name="_________________________drb2">#REF!</definedName>
    <definedName name="_________________________mat01">#REF!</definedName>
    <definedName name="_________________________mat02">#REF!</definedName>
    <definedName name="_________________________mat03">#REF!</definedName>
    <definedName name="_________________________mat04">#REF!</definedName>
    <definedName name="_________________________mat05">#REF!</definedName>
    <definedName name="_________________________mat06">#REF!</definedName>
    <definedName name="_________________________pas10">#REF!</definedName>
    <definedName name="_________________________pas200">#REF!</definedName>
    <definedName name="_________________________pas40">#REF!</definedName>
    <definedName name="_________________________pen01">#REF!</definedName>
    <definedName name="_________________________pen02">#REF!</definedName>
    <definedName name="_________________________pen03">#REF!</definedName>
    <definedName name="_________________________pen04">#REF!</definedName>
    <definedName name="_________________________pen05">#REF!</definedName>
    <definedName name="_________________________pen06">#REF!</definedName>
    <definedName name="_________________________pen07">#REF!</definedName>
    <definedName name="_________________________pen08">#REF!</definedName>
    <definedName name="_________________________pen09">#REF!</definedName>
    <definedName name="_________________________pen10">#REF!</definedName>
    <definedName name="_________________________pen40">#REF!</definedName>
    <definedName name="_________________________Rbv1">#REF!</definedName>
    <definedName name="________________________bri1">#REF!</definedName>
    <definedName name="________________________bri2">#REF!</definedName>
    <definedName name="________________________drb1">#REF!</definedName>
    <definedName name="________________________drb2">#REF!</definedName>
    <definedName name="________________________mat01">#REF!</definedName>
    <definedName name="________________________mat02">#REF!</definedName>
    <definedName name="________________________mat03">#REF!</definedName>
    <definedName name="________________________mat04">#REF!</definedName>
    <definedName name="________________________mat05">#REF!</definedName>
    <definedName name="________________________mat06">#REF!</definedName>
    <definedName name="________________________pas10">#REF!</definedName>
    <definedName name="________________________pas200">#REF!</definedName>
    <definedName name="________________________pas40">#REF!</definedName>
    <definedName name="________________________pen01">#REF!</definedName>
    <definedName name="________________________pen02">#REF!</definedName>
    <definedName name="________________________pen03">#REF!</definedName>
    <definedName name="________________________pen04">#REF!</definedName>
    <definedName name="________________________pen05">#REF!</definedName>
    <definedName name="________________________pen06">#REF!</definedName>
    <definedName name="________________________pen07">#REF!</definedName>
    <definedName name="________________________pen08">#REF!</definedName>
    <definedName name="________________________pen09">#REF!</definedName>
    <definedName name="________________________pen10">#REF!</definedName>
    <definedName name="________________________pen40">#REF!</definedName>
    <definedName name="________________________Rbv1">#REF!</definedName>
    <definedName name="_______________________bri1">#REF!</definedName>
    <definedName name="_______________________bri2">#REF!</definedName>
    <definedName name="_______________________drb1">#REF!</definedName>
    <definedName name="_______________________drb2">#REF!</definedName>
    <definedName name="_______________________mat01">#REF!</definedName>
    <definedName name="_______________________mat02">#REF!</definedName>
    <definedName name="_______________________mat03">#REF!</definedName>
    <definedName name="_______________________mat04">#REF!</definedName>
    <definedName name="_______________________mat05">#REF!</definedName>
    <definedName name="_______________________mat06">#REF!</definedName>
    <definedName name="_______________________pas10">#REF!</definedName>
    <definedName name="_______________________pas200">#REF!</definedName>
    <definedName name="_______________________pas40">#REF!</definedName>
    <definedName name="_______________________pen01">#REF!</definedName>
    <definedName name="_______________________pen02">#REF!</definedName>
    <definedName name="_______________________pen03">#REF!</definedName>
    <definedName name="_______________________pen04">#REF!</definedName>
    <definedName name="_______________________pen05">#REF!</definedName>
    <definedName name="_______________________pen06">#REF!</definedName>
    <definedName name="_______________________pen07">#REF!</definedName>
    <definedName name="_______________________pen08">#REF!</definedName>
    <definedName name="_______________________pen09">#REF!</definedName>
    <definedName name="_______________________pen10">#REF!</definedName>
    <definedName name="_______________________pen40">#REF!</definedName>
    <definedName name="_______________________Rbv1">#REF!</definedName>
    <definedName name="______________________bri1">#REF!</definedName>
    <definedName name="______________________bri2">#REF!</definedName>
    <definedName name="______________________drb1">#REF!</definedName>
    <definedName name="______________________drb2">#REF!</definedName>
    <definedName name="______________________mat01">#REF!</definedName>
    <definedName name="______________________mat02">#REF!</definedName>
    <definedName name="______________________mat03">#REF!</definedName>
    <definedName name="______________________mat04">#REF!</definedName>
    <definedName name="______________________mat05">#REF!</definedName>
    <definedName name="______________________mat06">#REF!</definedName>
    <definedName name="______________________pas10">#REF!</definedName>
    <definedName name="______________________pas200">#REF!</definedName>
    <definedName name="______________________pas40">#REF!</definedName>
    <definedName name="______________________pen01">#REF!</definedName>
    <definedName name="______________________pen02">#REF!</definedName>
    <definedName name="______________________pen03">#REF!</definedName>
    <definedName name="______________________pen04">#REF!</definedName>
    <definedName name="______________________pen05">#REF!</definedName>
    <definedName name="______________________pen06">#REF!</definedName>
    <definedName name="______________________pen07">#REF!</definedName>
    <definedName name="______________________pen08">#REF!</definedName>
    <definedName name="______________________pen09">#REF!</definedName>
    <definedName name="______________________pen10">#REF!</definedName>
    <definedName name="______________________pen40">#REF!</definedName>
    <definedName name="______________________Rbv1">#REF!</definedName>
    <definedName name="_____________________bri1">#REF!</definedName>
    <definedName name="_____________________bri2">#REF!</definedName>
    <definedName name="_____________________drb1">#REF!</definedName>
    <definedName name="_____________________drb2">#REF!</definedName>
    <definedName name="_____________________mat01">#REF!</definedName>
    <definedName name="_____________________mat02">#REF!</definedName>
    <definedName name="_____________________mat03">#REF!</definedName>
    <definedName name="_____________________mat04">#REF!</definedName>
    <definedName name="_____________________mat05">#REF!</definedName>
    <definedName name="_____________________mat06">#REF!</definedName>
    <definedName name="_____________________pas10">#REF!</definedName>
    <definedName name="_____________________pas200">#REF!</definedName>
    <definedName name="_____________________pas40">#REF!</definedName>
    <definedName name="_____________________pen01">#REF!</definedName>
    <definedName name="_____________________pen02">#REF!</definedName>
    <definedName name="_____________________pen03">#REF!</definedName>
    <definedName name="_____________________pen04">#REF!</definedName>
    <definedName name="_____________________pen05">#REF!</definedName>
    <definedName name="_____________________pen06">#REF!</definedName>
    <definedName name="_____________________pen07">#REF!</definedName>
    <definedName name="_____________________pen08">#REF!</definedName>
    <definedName name="_____________________pen09">#REF!</definedName>
    <definedName name="_____________________pen10">#REF!</definedName>
    <definedName name="_____________________pen40">#REF!</definedName>
    <definedName name="_____________________Rbv1">#REF!</definedName>
    <definedName name="____________________bri1">#REF!</definedName>
    <definedName name="____________________bri2">#REF!</definedName>
    <definedName name="____________________drb1">#REF!</definedName>
    <definedName name="____________________drb2">#REF!</definedName>
    <definedName name="____________________mat01">#REF!</definedName>
    <definedName name="____________________mat02">#REF!</definedName>
    <definedName name="____________________mat03">#REF!</definedName>
    <definedName name="____________________mat04">#REF!</definedName>
    <definedName name="____________________mat05">#REF!</definedName>
    <definedName name="____________________mat06">#REF!</definedName>
    <definedName name="____________________pas10">#REF!</definedName>
    <definedName name="____________________pas200">#REF!</definedName>
    <definedName name="____________________pas40">#REF!</definedName>
    <definedName name="____________________pen01">#REF!</definedName>
    <definedName name="____________________pen02">#REF!</definedName>
    <definedName name="____________________pen03">#REF!</definedName>
    <definedName name="____________________pen04">#REF!</definedName>
    <definedName name="____________________pen05">#REF!</definedName>
    <definedName name="____________________pen06">#REF!</definedName>
    <definedName name="____________________pen07">#REF!</definedName>
    <definedName name="____________________pen08">#REF!</definedName>
    <definedName name="____________________pen09">#REF!</definedName>
    <definedName name="____________________pen10">#REF!</definedName>
    <definedName name="____________________pen40">#REF!</definedName>
    <definedName name="____________________Rbv1">#REF!</definedName>
    <definedName name="___________________bri1">#REF!</definedName>
    <definedName name="___________________bri2">#REF!</definedName>
    <definedName name="___________________drb1">#REF!</definedName>
    <definedName name="___________________drb2">#REF!</definedName>
    <definedName name="___________________mat01">#REF!</definedName>
    <definedName name="___________________mat02">#REF!</definedName>
    <definedName name="___________________mat03">#REF!</definedName>
    <definedName name="___________________mat04">#REF!</definedName>
    <definedName name="___________________mat05">#REF!</definedName>
    <definedName name="___________________mat06">#REF!</definedName>
    <definedName name="___________________pas10">#REF!</definedName>
    <definedName name="___________________pas200">#REF!</definedName>
    <definedName name="___________________pas40">#REF!</definedName>
    <definedName name="___________________pen01">#REF!</definedName>
    <definedName name="___________________pen02">#REF!</definedName>
    <definedName name="___________________pen03">#REF!</definedName>
    <definedName name="___________________pen04">#REF!</definedName>
    <definedName name="___________________pen05">#REF!</definedName>
    <definedName name="___________________pen06">#REF!</definedName>
    <definedName name="___________________pen07">#REF!</definedName>
    <definedName name="___________________pen08">#REF!</definedName>
    <definedName name="___________________pen09">#REF!</definedName>
    <definedName name="___________________pen10">#REF!</definedName>
    <definedName name="___________________pen40">#REF!</definedName>
    <definedName name="___________________Rbv1">#REF!</definedName>
    <definedName name="__________________bri1">#REF!</definedName>
    <definedName name="__________________bri2">#REF!</definedName>
    <definedName name="__________________drb1">#REF!</definedName>
    <definedName name="__________________drb2">#REF!</definedName>
    <definedName name="__________________mat01">#REF!</definedName>
    <definedName name="__________________mat02">#REF!</definedName>
    <definedName name="__________________mat03">#REF!</definedName>
    <definedName name="__________________mat04">#REF!</definedName>
    <definedName name="__________________mat05">#REF!</definedName>
    <definedName name="__________________mat06">#REF!</definedName>
    <definedName name="__________________pas10">#REF!</definedName>
    <definedName name="__________________pas200">#REF!</definedName>
    <definedName name="__________________pas40">#REF!</definedName>
    <definedName name="__________________pen01">#REF!</definedName>
    <definedName name="__________________pen02">#REF!</definedName>
    <definedName name="__________________pen03">#REF!</definedName>
    <definedName name="__________________pen04">#REF!</definedName>
    <definedName name="__________________pen05">#REF!</definedName>
    <definedName name="__________________pen06">#REF!</definedName>
    <definedName name="__________________pen07">#REF!</definedName>
    <definedName name="__________________pen08">#REF!</definedName>
    <definedName name="__________________pen09">#REF!</definedName>
    <definedName name="__________________pen10">#REF!</definedName>
    <definedName name="__________________pen40">#REF!</definedName>
    <definedName name="__________________Rbv1">#REF!</definedName>
    <definedName name="_________________bri1">#REF!</definedName>
    <definedName name="_________________bri2">#REF!</definedName>
    <definedName name="_________________drb1">#REF!</definedName>
    <definedName name="_________________drb2">#REF!</definedName>
    <definedName name="_________________mat01">#REF!</definedName>
    <definedName name="_________________mat02">#REF!</definedName>
    <definedName name="_________________mat03">#REF!</definedName>
    <definedName name="_________________mat04">#REF!</definedName>
    <definedName name="_________________mat05">#REF!</definedName>
    <definedName name="_________________mat06">#REF!</definedName>
    <definedName name="_________________pas10">#REF!</definedName>
    <definedName name="_________________pas200">#REF!</definedName>
    <definedName name="_________________pas40">#REF!</definedName>
    <definedName name="_________________pen01">#REF!</definedName>
    <definedName name="_________________pen02">#REF!</definedName>
    <definedName name="_________________pen03">#REF!</definedName>
    <definedName name="_________________pen04">#REF!</definedName>
    <definedName name="_________________pen05">#REF!</definedName>
    <definedName name="_________________pen06">#REF!</definedName>
    <definedName name="_________________pen07">#REF!</definedName>
    <definedName name="_________________pen08">#REF!</definedName>
    <definedName name="_________________pen09">#REF!</definedName>
    <definedName name="_________________pen10">#REF!</definedName>
    <definedName name="_________________pen40">#REF!</definedName>
    <definedName name="_________________Rbv1">#REF!</definedName>
    <definedName name="________________bri1">#REF!</definedName>
    <definedName name="________________bri2">#REF!</definedName>
    <definedName name="________________drb1">#REF!</definedName>
    <definedName name="________________drb2">#REF!</definedName>
    <definedName name="________________mat01">#REF!</definedName>
    <definedName name="________________mat02">#REF!</definedName>
    <definedName name="________________mat03">#REF!</definedName>
    <definedName name="________________mat04">#REF!</definedName>
    <definedName name="________________mat05">#REF!</definedName>
    <definedName name="________________mat06">#REF!</definedName>
    <definedName name="________________pas10">#REF!</definedName>
    <definedName name="________________pas200">#REF!</definedName>
    <definedName name="________________pas40">#REF!</definedName>
    <definedName name="________________pen01">#REF!</definedName>
    <definedName name="________________pen02">#REF!</definedName>
    <definedName name="________________pen03">#REF!</definedName>
    <definedName name="________________pen04">#REF!</definedName>
    <definedName name="________________pen05">#REF!</definedName>
    <definedName name="________________pen06">#REF!</definedName>
    <definedName name="________________pen07">#REF!</definedName>
    <definedName name="________________pen08">#REF!</definedName>
    <definedName name="________________pen09">#REF!</definedName>
    <definedName name="________________pen10">#REF!</definedName>
    <definedName name="________________pen40">#REF!</definedName>
    <definedName name="________________Rbv1">#REF!</definedName>
    <definedName name="_______________bri1">#REF!</definedName>
    <definedName name="_______________bri2">#REF!</definedName>
    <definedName name="_______________drb1">#REF!</definedName>
    <definedName name="_______________drb2">#REF!</definedName>
    <definedName name="_______________mat01">#REF!</definedName>
    <definedName name="_______________mat02">#REF!</definedName>
    <definedName name="_______________mat03">#REF!</definedName>
    <definedName name="_______________mat04">#REF!</definedName>
    <definedName name="_______________mat05">#REF!</definedName>
    <definedName name="_______________mat06">#REF!</definedName>
    <definedName name="_______________OUT98" hidden="1">{#N/A,#N/A,TRUE,"Serviços"}</definedName>
    <definedName name="_______________pas10">#REF!</definedName>
    <definedName name="_______________pas200">#REF!</definedName>
    <definedName name="_______________pas40">#REF!</definedName>
    <definedName name="_______________pen01">#REF!</definedName>
    <definedName name="_______________pen02">#REF!</definedName>
    <definedName name="_______________pen03">#REF!</definedName>
    <definedName name="_______________pen04">#REF!</definedName>
    <definedName name="_______________pen05">#REF!</definedName>
    <definedName name="_______________pen06">#REF!</definedName>
    <definedName name="_______________pen07">#REF!</definedName>
    <definedName name="_______________pen08">#REF!</definedName>
    <definedName name="_______________pen09">#REF!</definedName>
    <definedName name="_______________pen10">#REF!</definedName>
    <definedName name="_______________pen40">#REF!</definedName>
    <definedName name="_______________Rbv1">#REF!</definedName>
    <definedName name="______________bri1">#REF!</definedName>
    <definedName name="______________bri2">#REF!</definedName>
    <definedName name="______________drb1">#REF!</definedName>
    <definedName name="______________drb2">#REF!</definedName>
    <definedName name="______________Ext2">#REF!</definedName>
    <definedName name="______________mat01">#REF!</definedName>
    <definedName name="______________mat02">#REF!</definedName>
    <definedName name="______________mat03">#REF!</definedName>
    <definedName name="______________mat04">#REF!</definedName>
    <definedName name="______________mat05">#REF!</definedName>
    <definedName name="______________mat06">#REF!</definedName>
    <definedName name="______________OUT98" hidden="1">{#N/A,#N/A,TRUE,"Serviços"}</definedName>
    <definedName name="______________pas10">#REF!</definedName>
    <definedName name="______________pas200">#REF!</definedName>
    <definedName name="______________pas40">#REF!</definedName>
    <definedName name="______________pen01">#REF!</definedName>
    <definedName name="______________pen02">#REF!</definedName>
    <definedName name="______________pen03">#REF!</definedName>
    <definedName name="______________pen04">#REF!</definedName>
    <definedName name="______________pen05">#REF!</definedName>
    <definedName name="______________pen06">#REF!</definedName>
    <definedName name="______________pen07">#REF!</definedName>
    <definedName name="______________pen08">#REF!</definedName>
    <definedName name="______________pen09">#REF!</definedName>
    <definedName name="______________pen10">#REF!</definedName>
    <definedName name="______________pen40">#REF!</definedName>
    <definedName name="______________PL1">#REF!</definedName>
    <definedName name="______________Rbv1">#REF!</definedName>
    <definedName name="_____________bri1">#REF!</definedName>
    <definedName name="_____________bri2">#REF!</definedName>
    <definedName name="_____________drb1">#REF!</definedName>
    <definedName name="_____________drb2">#REF!</definedName>
    <definedName name="_____________Ext2">#REF!</definedName>
    <definedName name="_____________mat01">#REF!</definedName>
    <definedName name="_____________mat02">#REF!</definedName>
    <definedName name="_____________mat03">#REF!</definedName>
    <definedName name="_____________mat04">#REF!</definedName>
    <definedName name="_____________mat05">#REF!</definedName>
    <definedName name="_____________mat06">#REF!</definedName>
    <definedName name="_____________OUT98" hidden="1">{#N/A,#N/A,TRUE,"Serviços"}</definedName>
    <definedName name="_____________pas10">#REF!</definedName>
    <definedName name="_____________pas200">#REF!</definedName>
    <definedName name="_____________pas40">#REF!</definedName>
    <definedName name="_____________pen01">#REF!</definedName>
    <definedName name="_____________pen02">#REF!</definedName>
    <definedName name="_____________pen03">#REF!</definedName>
    <definedName name="_____________pen04">#REF!</definedName>
    <definedName name="_____________pen05">#REF!</definedName>
    <definedName name="_____________pen06">#REF!</definedName>
    <definedName name="_____________pen07">#REF!</definedName>
    <definedName name="_____________pen08">#REF!</definedName>
    <definedName name="_____________pen09">#REF!</definedName>
    <definedName name="_____________pen10">#REF!</definedName>
    <definedName name="_____________pen40">#REF!</definedName>
    <definedName name="_____________PL1">#REF!</definedName>
    <definedName name="_____________Rbv1">#REF!</definedName>
    <definedName name="____________bri1">#REF!</definedName>
    <definedName name="____________bri2">#REF!</definedName>
    <definedName name="____________drb1">#REF!</definedName>
    <definedName name="____________drb2">#REF!</definedName>
    <definedName name="____________Ext2">#REF!</definedName>
    <definedName name="____________mat01">#REF!</definedName>
    <definedName name="____________mat02">#REF!</definedName>
    <definedName name="____________mat03">#REF!</definedName>
    <definedName name="____________mat04">#REF!</definedName>
    <definedName name="____________mat05">#REF!</definedName>
    <definedName name="____________mat06">#REF!</definedName>
    <definedName name="____________OUT98" hidden="1">{#N/A,#N/A,TRUE,"Serviços"}</definedName>
    <definedName name="____________pas10">#REF!</definedName>
    <definedName name="____________pas200">#REF!</definedName>
    <definedName name="____________pas40">#REF!</definedName>
    <definedName name="____________pen01">#REF!</definedName>
    <definedName name="____________pen02">#REF!</definedName>
    <definedName name="____________pen03">#REF!</definedName>
    <definedName name="____________pen04">#REF!</definedName>
    <definedName name="____________pen05">#REF!</definedName>
    <definedName name="____________pen06">#REF!</definedName>
    <definedName name="____________pen07">#REF!</definedName>
    <definedName name="____________pen08">#REF!</definedName>
    <definedName name="____________pen09">#REF!</definedName>
    <definedName name="____________pen10">#REF!</definedName>
    <definedName name="____________pen40">#REF!</definedName>
    <definedName name="____________PL1">#REF!</definedName>
    <definedName name="____________Rbv1">#REF!</definedName>
    <definedName name="___________bri1">#REF!</definedName>
    <definedName name="___________bri2">#REF!</definedName>
    <definedName name="___________drb1">#REF!</definedName>
    <definedName name="___________drb2">#REF!</definedName>
    <definedName name="___________Ext2">#REF!</definedName>
    <definedName name="___________mat01">#REF!</definedName>
    <definedName name="___________mat02">#REF!</definedName>
    <definedName name="___________mat03">#REF!</definedName>
    <definedName name="___________mat04">#REF!</definedName>
    <definedName name="___________mat05">#REF!</definedName>
    <definedName name="___________mat06">#REF!</definedName>
    <definedName name="___________OUT98" hidden="1">{#N/A,#N/A,TRUE,"Serviços"}</definedName>
    <definedName name="___________pas10">#REF!</definedName>
    <definedName name="___________pas200">#REF!</definedName>
    <definedName name="___________pas40">#REF!</definedName>
    <definedName name="___________pen01">#REF!</definedName>
    <definedName name="___________pen02">#REF!</definedName>
    <definedName name="___________pen03">#REF!</definedName>
    <definedName name="___________pen04">#REF!</definedName>
    <definedName name="___________pen05">#REF!</definedName>
    <definedName name="___________pen06">#REF!</definedName>
    <definedName name="___________pen07">#REF!</definedName>
    <definedName name="___________pen08">#REF!</definedName>
    <definedName name="___________pen09">#REF!</definedName>
    <definedName name="___________pen10">#REF!</definedName>
    <definedName name="___________pen40">#REF!</definedName>
    <definedName name="___________Rbv1">#REF!</definedName>
    <definedName name="__________bri1">#REF!</definedName>
    <definedName name="__________bri2">#REF!</definedName>
    <definedName name="__________drb1">#REF!</definedName>
    <definedName name="__________drb2">#REF!</definedName>
    <definedName name="__________Ext2">#REF!</definedName>
    <definedName name="__________mat01">#REF!</definedName>
    <definedName name="__________mat02">#REF!</definedName>
    <definedName name="__________mat03">#REF!</definedName>
    <definedName name="__________mat04">#REF!</definedName>
    <definedName name="__________mat05">#REF!</definedName>
    <definedName name="__________mat06">#REF!</definedName>
    <definedName name="__________OUT98" hidden="1">{#N/A,#N/A,TRUE,"Serviços"}</definedName>
    <definedName name="__________pas10">#REF!</definedName>
    <definedName name="__________pas200">#REF!</definedName>
    <definedName name="__________pas40">#REF!</definedName>
    <definedName name="__________pen01">#REF!</definedName>
    <definedName name="__________pen02">#REF!</definedName>
    <definedName name="__________pen03">#REF!</definedName>
    <definedName name="__________pen04">#REF!</definedName>
    <definedName name="__________pen05">#REF!</definedName>
    <definedName name="__________pen06">#REF!</definedName>
    <definedName name="__________pen07">#REF!</definedName>
    <definedName name="__________pen08">#REF!</definedName>
    <definedName name="__________pen09">#REF!</definedName>
    <definedName name="__________pen10">#REF!</definedName>
    <definedName name="__________pen40">#REF!</definedName>
    <definedName name="__________PL1">#REF!</definedName>
    <definedName name="__________Rbv1">#REF!</definedName>
    <definedName name="_________bri1">#REF!</definedName>
    <definedName name="_________bri2">#REF!</definedName>
    <definedName name="_________drb1">#REF!</definedName>
    <definedName name="_________drb2">#REF!</definedName>
    <definedName name="_________Ext2">#REF!</definedName>
    <definedName name="_________mat01">#REF!</definedName>
    <definedName name="_________mat02">#REF!</definedName>
    <definedName name="_________mat03">#REF!</definedName>
    <definedName name="_________mat04">#REF!</definedName>
    <definedName name="_________mat05">#REF!</definedName>
    <definedName name="_________mat06">#REF!</definedName>
    <definedName name="_________OUT98" hidden="1">{#N/A,#N/A,TRUE,"Serviços"}</definedName>
    <definedName name="_________pas10">#REF!</definedName>
    <definedName name="_________pas200">#REF!</definedName>
    <definedName name="_________pas40">#REF!</definedName>
    <definedName name="_________pen01">#REF!</definedName>
    <definedName name="_________pen02">#REF!</definedName>
    <definedName name="_________pen03">#REF!</definedName>
    <definedName name="_________pen04">#REF!</definedName>
    <definedName name="_________pen05">#REF!</definedName>
    <definedName name="_________pen06">#REF!</definedName>
    <definedName name="_________pen07">#REF!</definedName>
    <definedName name="_________pen08">#REF!</definedName>
    <definedName name="_________pen09">#REF!</definedName>
    <definedName name="_________pen10">#REF!</definedName>
    <definedName name="_________pen40">#REF!</definedName>
    <definedName name="_________PL1">#REF!</definedName>
    <definedName name="_________Rbv1">#REF!</definedName>
    <definedName name="________bri1">#REF!</definedName>
    <definedName name="________bri2">#REF!</definedName>
    <definedName name="________drb1">#REF!</definedName>
    <definedName name="________drb2">#REF!</definedName>
    <definedName name="________Ext2">#REF!</definedName>
    <definedName name="________mat01">#REF!</definedName>
    <definedName name="________mat02">#REF!</definedName>
    <definedName name="________mat03">#REF!</definedName>
    <definedName name="________mat04">#REF!</definedName>
    <definedName name="________mat05">#REF!</definedName>
    <definedName name="________mat06">#REF!</definedName>
    <definedName name="________OUT98" hidden="1">{#N/A,#N/A,TRUE,"Serviços"}</definedName>
    <definedName name="________pas10">#REF!</definedName>
    <definedName name="________pas200">#REF!</definedName>
    <definedName name="________pas40">#REF!</definedName>
    <definedName name="________pen01">#REF!</definedName>
    <definedName name="________pen02">#REF!</definedName>
    <definedName name="________pen03">#REF!</definedName>
    <definedName name="________pen04">#REF!</definedName>
    <definedName name="________pen05">#REF!</definedName>
    <definedName name="________pen06">#REF!</definedName>
    <definedName name="________pen07">#REF!</definedName>
    <definedName name="________pen08">#REF!</definedName>
    <definedName name="________pen09">#REF!</definedName>
    <definedName name="________pen10">#REF!</definedName>
    <definedName name="________pen40">#REF!</definedName>
    <definedName name="________PL1">#REF!</definedName>
    <definedName name="________Rbv1">#REF!</definedName>
    <definedName name="_______bri1">#REF!</definedName>
    <definedName name="_______bri2">#REF!</definedName>
    <definedName name="_______drb1">#REF!</definedName>
    <definedName name="_______drb2">#REF!</definedName>
    <definedName name="_______Ext2">#REF!</definedName>
    <definedName name="_______mat01">#REF!</definedName>
    <definedName name="_______mat02">#REF!</definedName>
    <definedName name="_______mat03">#REF!</definedName>
    <definedName name="_______mat04">#REF!</definedName>
    <definedName name="_______mat05">#REF!</definedName>
    <definedName name="_______mat06">#REF!</definedName>
    <definedName name="_______OUT98" hidden="1">{#N/A,#N/A,TRUE,"Serviços"}</definedName>
    <definedName name="_______pas10">#REF!</definedName>
    <definedName name="_______pas200">#REF!</definedName>
    <definedName name="_______pas40">#REF!</definedName>
    <definedName name="_______pen01">#REF!</definedName>
    <definedName name="_______pen02">#REF!</definedName>
    <definedName name="_______pen03">#REF!</definedName>
    <definedName name="_______pen04">#REF!</definedName>
    <definedName name="_______pen05">#REF!</definedName>
    <definedName name="_______pen06">#REF!</definedName>
    <definedName name="_______pen07">#REF!</definedName>
    <definedName name="_______pen08">#REF!</definedName>
    <definedName name="_______pen09">#REF!</definedName>
    <definedName name="_______pen10">#REF!</definedName>
    <definedName name="_______pen40">#REF!</definedName>
    <definedName name="_______PL1">#REF!</definedName>
    <definedName name="_______Rbv1">#REF!</definedName>
    <definedName name="______bri1">#REF!</definedName>
    <definedName name="______bri2">#REF!</definedName>
    <definedName name="______drb1">#REF!</definedName>
    <definedName name="______drb2">#REF!</definedName>
    <definedName name="______Ext2">#REF!</definedName>
    <definedName name="______mat01">#REF!</definedName>
    <definedName name="______mat02">#REF!</definedName>
    <definedName name="______mat03">#REF!</definedName>
    <definedName name="______mat04">#REF!</definedName>
    <definedName name="______mat05">#REF!</definedName>
    <definedName name="______mat06">#REF!</definedName>
    <definedName name="______OUT98" hidden="1">{#N/A,#N/A,TRUE,"Serviços"}</definedName>
    <definedName name="______pas10">#REF!</definedName>
    <definedName name="______pas200">#REF!</definedName>
    <definedName name="______pas40">#REF!</definedName>
    <definedName name="______pen01">#REF!</definedName>
    <definedName name="______pen02">#REF!</definedName>
    <definedName name="______pen03">#REF!</definedName>
    <definedName name="______pen04">#REF!</definedName>
    <definedName name="______pen05">#REF!</definedName>
    <definedName name="______pen06">#REF!</definedName>
    <definedName name="______pen07">#REF!</definedName>
    <definedName name="______pen08">#REF!</definedName>
    <definedName name="______pen09">#REF!</definedName>
    <definedName name="______pen10">#REF!</definedName>
    <definedName name="______pen40">#REF!</definedName>
    <definedName name="______PL1">#REF!</definedName>
    <definedName name="______r">#REF!</definedName>
    <definedName name="______Rbv1">#REF!</definedName>
    <definedName name="_____bri1">#REF!</definedName>
    <definedName name="_____bri2">#REF!</definedName>
    <definedName name="_____drb1">#REF!</definedName>
    <definedName name="_____drb2">#REF!</definedName>
    <definedName name="_____Ext2">#REF!</definedName>
    <definedName name="_____mat01">#REF!</definedName>
    <definedName name="_____mat02">#REF!</definedName>
    <definedName name="_____mat03">#REF!</definedName>
    <definedName name="_____mat04">#REF!</definedName>
    <definedName name="_____mat05">#REF!</definedName>
    <definedName name="_____mat06">#REF!</definedName>
    <definedName name="_____OUT98" hidden="1">{#N/A,#N/A,TRUE,"Serviços"}</definedName>
    <definedName name="_____pas10">#REF!</definedName>
    <definedName name="_____pas200">#REF!</definedName>
    <definedName name="_____pas40">#REF!</definedName>
    <definedName name="_____pen01">#REF!</definedName>
    <definedName name="_____pen02">#REF!</definedName>
    <definedName name="_____pen03">#REF!</definedName>
    <definedName name="_____pen04">#REF!</definedName>
    <definedName name="_____pen05">#REF!</definedName>
    <definedName name="_____pen06">#REF!</definedName>
    <definedName name="_____pen07">#REF!</definedName>
    <definedName name="_____pen08">#REF!</definedName>
    <definedName name="_____pen09">#REF!</definedName>
    <definedName name="_____pen10">#REF!</definedName>
    <definedName name="_____pen40">#REF!</definedName>
    <definedName name="_____PL1">#REF!</definedName>
    <definedName name="_____qq3">#REF!</definedName>
    <definedName name="_____r">#REF!</definedName>
    <definedName name="_____Rbv1">#REF!</definedName>
    <definedName name="____bri1">#REF!</definedName>
    <definedName name="____bri2">#REF!</definedName>
    <definedName name="____drb1">#REF!</definedName>
    <definedName name="____drb2">#REF!</definedName>
    <definedName name="____Ext2">#REF!</definedName>
    <definedName name="____ki5">#REF!</definedName>
    <definedName name="____mat01">#REF!</definedName>
    <definedName name="____mat02">#REF!</definedName>
    <definedName name="____mat03">#REF!</definedName>
    <definedName name="____mat04">#REF!</definedName>
    <definedName name="____mat05">#REF!</definedName>
    <definedName name="____mat06">#REF!</definedName>
    <definedName name="____OUT98" hidden="1">{#N/A,#N/A,TRUE,"Serviços"}</definedName>
    <definedName name="____pas10">#REF!</definedName>
    <definedName name="____pas200">#REF!</definedName>
    <definedName name="____pas40">#REF!</definedName>
    <definedName name="____pen01">#REF!</definedName>
    <definedName name="____pen02">#REF!</definedName>
    <definedName name="____pen03">#REF!</definedName>
    <definedName name="____pen04">#REF!</definedName>
    <definedName name="____pen05">#REF!</definedName>
    <definedName name="____pen06">#REF!</definedName>
    <definedName name="____pen07">#REF!</definedName>
    <definedName name="____pen08">#REF!</definedName>
    <definedName name="____pen09">#REF!</definedName>
    <definedName name="____pen10">#REF!</definedName>
    <definedName name="____pen40">#REF!</definedName>
    <definedName name="____PL1">#REF!</definedName>
    <definedName name="____qq3">#N/A</definedName>
    <definedName name="____r">#REF!</definedName>
    <definedName name="____Rbv1">#REF!</definedName>
    <definedName name="___bri1">#REF!</definedName>
    <definedName name="___bri2">#REF!</definedName>
    <definedName name="___drb1">#REF!</definedName>
    <definedName name="___drb2">#REF!</definedName>
    <definedName name="___JAN2003">#REF!</definedName>
    <definedName name="___mat01">#REF!</definedName>
    <definedName name="___mat02">#REF!</definedName>
    <definedName name="___mat03">#REF!</definedName>
    <definedName name="___mat04">#REF!</definedName>
    <definedName name="___mat05">#REF!</definedName>
    <definedName name="___mat06">#REF!</definedName>
    <definedName name="___OUT98" hidden="1">{#N/A,#N/A,TRUE,"Serviços"}</definedName>
    <definedName name="___pas10">#REF!</definedName>
    <definedName name="___pas200">#REF!</definedName>
    <definedName name="___pas40">#REF!</definedName>
    <definedName name="___pen01">#REF!</definedName>
    <definedName name="___pen02">#REF!</definedName>
    <definedName name="___pen03">#REF!</definedName>
    <definedName name="___pen04">#REF!</definedName>
    <definedName name="___pen05">#REF!</definedName>
    <definedName name="___pen06">#REF!</definedName>
    <definedName name="___pen07">#REF!</definedName>
    <definedName name="___pen08">#REF!</definedName>
    <definedName name="___pen09">#REF!</definedName>
    <definedName name="___pen10">#REF!</definedName>
    <definedName name="___pen40">#REF!</definedName>
    <definedName name="___PL1">#REF!</definedName>
    <definedName name="___qq3">#REF!</definedName>
    <definedName name="___r">#REF!</definedName>
    <definedName name="___Rbv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KK__KKK" hidden="1">#REF!</definedName>
    <definedName name="__bri1">#REF!</definedName>
    <definedName name="__bri2">#REF!</definedName>
    <definedName name="__drb1">#REF!</definedName>
    <definedName name="__drb2">#REF!</definedName>
    <definedName name="__Ext2">#REF!</definedName>
    <definedName name="__IntlFixup" hidden="1">TRUE</definedName>
    <definedName name="__JAN2003">#REF!</definedName>
    <definedName name="__ki5">#REF!</definedName>
    <definedName name="__mat01">#REF!</definedName>
    <definedName name="__mat02">#REF!</definedName>
    <definedName name="__mat03">#REF!</definedName>
    <definedName name="__mat04">#REF!</definedName>
    <definedName name="__mat05">#REF!</definedName>
    <definedName name="__mat06">#REF!</definedName>
    <definedName name="__OUT98" hidden="1">{#N/A,#N/A,TRUE,"Serviços"}</definedName>
    <definedName name="__pen01">#REF!</definedName>
    <definedName name="__pen02">#REF!</definedName>
    <definedName name="__pen03">#REF!</definedName>
    <definedName name="__pen04">#REF!</definedName>
    <definedName name="__pen05">#REF!</definedName>
    <definedName name="__pen06">#REF!</definedName>
    <definedName name="__pen07">#REF!</definedName>
    <definedName name="__pen08">#REF!</definedName>
    <definedName name="__pen09">#REF!</definedName>
    <definedName name="__pen10">#REF!</definedName>
    <definedName name="__pen40">#REF!</definedName>
    <definedName name="__PL1">#REF!</definedName>
    <definedName name="__qq3">#N/A</definedName>
    <definedName name="__r">#REF!</definedName>
    <definedName name="__Rbv1">#REF!</definedName>
    <definedName name="_01_09_96">#REF!</definedName>
    <definedName name="_1__123Graph_FCHART_1" hidden="1">#REF!</definedName>
    <definedName name="_108__123Graph_XCHART_1" hidden="1">#REF!</definedName>
    <definedName name="_1Excel_BuiltIn_Print_Area_3_1_3">#REF!</definedName>
    <definedName name="_2__123Graph_FCHART_1" hidden="1">#REF!</definedName>
    <definedName name="_2__123Graph_XCHART_1" hidden="1">#REF!</definedName>
    <definedName name="_2Excel_BuiltIn_Print_Area_3_1_5">#REF!</definedName>
    <definedName name="_3__123Graph_FCHART_1" hidden="1">#REF!</definedName>
    <definedName name="_3Excel_BuiltIn_Print_Area_3_1">#REF!</definedName>
    <definedName name="_3Excel_BuiltIn_Print_Area_3_1_14">#REF!</definedName>
    <definedName name="_4__123Graph_XCHART_1" hidden="1">#REF!</definedName>
    <definedName name="_4Excel_BuiltIn_Print_Area_3_1_8">#REF!</definedName>
    <definedName name="_54__123Graph_FCHART_1" hidden="1">#REF!</definedName>
    <definedName name="_5Excel_BuiltIn_Print_Area_3_1">#REF!</definedName>
    <definedName name="_6__123Graph_XCHART_1" hidden="1">#REF!</definedName>
    <definedName name="_7Excel_BuiltIn_Print_Area_3_1">#REF!</definedName>
    <definedName name="_bri1">#N/A</definedName>
    <definedName name="_bri2">#N/A</definedName>
    <definedName name="_brv2">#REF!</definedName>
    <definedName name="_drb1">#N/A</definedName>
    <definedName name="_drb2">#N/A</definedName>
    <definedName name="_Ext2">#REF!</definedName>
    <definedName name="_Fill" hidden="1">#REF!</definedName>
    <definedName name="_JAN2003">#REF!</definedName>
    <definedName name="_ki5">#REF!</definedName>
    <definedName name="_mat01">#REF!</definedName>
    <definedName name="_mat02">#REF!</definedName>
    <definedName name="_mat03">#REF!</definedName>
    <definedName name="_mat04">#REF!</definedName>
    <definedName name="_mat05">#REF!</definedName>
    <definedName name="_mat06">#REF!</definedName>
    <definedName name="_Order1" hidden="1">0</definedName>
    <definedName name="_Order2" hidden="1">0</definedName>
    <definedName name="_OUT98" hidden="1">{#N/A,#N/A,TRUE,"Serviços"}</definedName>
    <definedName name="_pas10">#N/A</definedName>
    <definedName name="_pas200">#N/A</definedName>
    <definedName name="_pas40">#N/A</definedName>
    <definedName name="_pen01">#REF!</definedName>
    <definedName name="_pen02">#REF!</definedName>
    <definedName name="_pen03">#REF!</definedName>
    <definedName name="_pen04">#REF!</definedName>
    <definedName name="_pen05">#REF!</definedName>
    <definedName name="_pen06">#REF!</definedName>
    <definedName name="_pen07">#REF!</definedName>
    <definedName name="_pen08">#REF!</definedName>
    <definedName name="_pen09">#REF!</definedName>
    <definedName name="_pen10">#REF!</definedName>
    <definedName name="_pen40">#REF!</definedName>
    <definedName name="_PL1">#REF!</definedName>
    <definedName name="_qq3">#REF!</definedName>
    <definedName name="_r">#REF!</definedName>
    <definedName name="_Rbv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1">#REF!</definedName>
    <definedName name="_tab01">#REF!</definedName>
    <definedName name="A">#REF!</definedName>
    <definedName name="A_impresión_IM">#REF!</definedName>
    <definedName name="A_impresión_IM_3">#N/A</definedName>
    <definedName name="A_impresión_IM_5">#N/A</definedName>
    <definedName name="A_impresión_IM_8">#N/A</definedName>
    <definedName name="A1CÓDIGO">#N/A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aaaaaaaaaaaaaaa">#REF!</definedName>
    <definedName name="ABERTURA">#REF!</definedName>
    <definedName name="abx123456789">#REF!</definedName>
    <definedName name="ACAP20RP">#REF!</definedName>
    <definedName name="ACAP20RPMA">#REF!</definedName>
    <definedName name="ACAP20RPTA">#REF!</definedName>
    <definedName name="ACAP21RPMA">#REF!</definedName>
    <definedName name="ACAPATA">#REF!</definedName>
    <definedName name="ACAPPA">#REF!</definedName>
    <definedName name="ACAPPAMA">#REF!</definedName>
    <definedName name="ACAPPATA">#REF!</definedName>
    <definedName name="ACAPRS">#REF!</definedName>
    <definedName name="ACAPRSMA">#REF!</definedName>
    <definedName name="ACAPRSTA">#REF!</definedName>
    <definedName name="ACM30RP">#REF!</definedName>
    <definedName name="ACM30RPMA">#REF!</definedName>
    <definedName name="ACM30RPTA">#REF!</definedName>
    <definedName name="ACUMVPI">#REF!</definedName>
    <definedName name="adfedfds">#REF!</definedName>
    <definedName name="adici">#N/A</definedName>
    <definedName name="ADSF">#REF!</definedName>
    <definedName name="AEP">#REF!</definedName>
    <definedName name="AEPTA">#REF!</definedName>
    <definedName name="AFD">#REF!</definedName>
    <definedName name="Alfaka">#REF!</definedName>
    <definedName name="ALTA">#REF!</definedName>
    <definedName name="amarela">#REF!</definedName>
    <definedName name="amostra">#N/A</definedName>
    <definedName name="amtotal">#N/A</definedName>
    <definedName name="anscount">1</definedName>
    <definedName name="area">#REF!</definedName>
    <definedName name="_xlnm.Print_Area" localSheetId="0">MODELO_REL_FOTOGRÁFICO!$A$1:$M$69</definedName>
    <definedName name="_xlnm.Print_Area">#REF!</definedName>
    <definedName name="Área_impressão_IM">#REF!</definedName>
    <definedName name="arei">#N/A</definedName>
    <definedName name="areia">#REF!</definedName>
    <definedName name="ARL1C">#REF!</definedName>
    <definedName name="ARL1CMA">#REF!</definedName>
    <definedName name="ARL1CTA">#REF!</definedName>
    <definedName name="ARR1CFRESA">#REF!</definedName>
    <definedName name="ARR1CPA">#REF!</definedName>
    <definedName name="ARR1CPAMA">#REF!</definedName>
    <definedName name="ARR1CPATA">#REF!</definedName>
    <definedName name="ARR1CRS">#REF!</definedName>
    <definedName name="ARR1CRSMA">#REF!</definedName>
    <definedName name="ARR1CRSTA">#REF!</definedName>
    <definedName name="ASASA">#REF!</definedName>
    <definedName name="asd">#REF!</definedName>
    <definedName name="ASDASD">#REF!</definedName>
    <definedName name="ASDDAS">#REF!</definedName>
    <definedName name="ASDF" hidden="1">{#N/A,#N/A,TRUE,"Serviços"}</definedName>
    <definedName name="ASDFG" hidden="1">{#N/A,#N/A,TRUE,"Serviços"}</definedName>
    <definedName name="ASDGF">#REF!</definedName>
    <definedName name="ASFGG" hidden="1">{#N/A,#N/A,TRUE,"Serviços"}</definedName>
    <definedName name="assina1">#REF!</definedName>
    <definedName name="assina2">#REF!</definedName>
    <definedName name="Atual">#REF!</definedName>
    <definedName name="Aut_original">#REF!</definedName>
    <definedName name="Aut_res">#REF!</definedName>
    <definedName name="Aut_resumo">#REF!</definedName>
    <definedName name="ax">#REF!</definedName>
    <definedName name="azul">#REF!</definedName>
    <definedName name="AZULSINAL">#REF!</definedName>
    <definedName name="B">#REF!</definedName>
    <definedName name="_xlnm.Database">#REF!</definedName>
    <definedName name="BASE">#REF!</definedName>
    <definedName name="BASEMA">#REF!</definedName>
    <definedName name="BASETA">#REF!</definedName>
    <definedName name="BB">#REF!</definedName>
    <definedName name="BDI">#REF!</definedName>
    <definedName name="BG">#REF!</definedName>
    <definedName name="BGU">#REF!</definedName>
    <definedName name="BI">#REF!</definedName>
    <definedName name="bica">#N/A</definedName>
    <definedName name="BII">#REF!</definedName>
    <definedName name="bonificação">#REF!</definedName>
    <definedName name="BR">#REF!</definedName>
    <definedName name="btt">#N/A</definedName>
    <definedName name="btt_14">#REF!</definedName>
    <definedName name="btt_3">#REF!</definedName>
    <definedName name="btt_5">#REF!</definedName>
    <definedName name="BUEIRO">#REF!</definedName>
    <definedName name="BUEIROMA">#REF!</definedName>
    <definedName name="BUEIROTA">#REF!</definedName>
    <definedName name="button_area_1">#N/A</definedName>
    <definedName name="button_area_1_14">#REF!</definedName>
    <definedName name="button_area_1_3">#REF!</definedName>
    <definedName name="button_area_1_5">#REF!</definedName>
    <definedName name="button_area_1_6">#REF!</definedName>
    <definedName name="button_area_1_7">#REF!</definedName>
    <definedName name="button_area_1_8">#REF!</definedName>
    <definedName name="bx">#REF!</definedName>
    <definedName name="CA">#REF!</definedName>
    <definedName name="CAAA">#REF!</definedName>
    <definedName name="CABE">#REF!</definedName>
    <definedName name="CADA">#REF!</definedName>
    <definedName name="CAL">#REF!</definedName>
    <definedName name="CALI">#REF!</definedName>
    <definedName name="CALIFÓRNIA" hidden="1">#REF!</definedName>
    <definedName name="cam">#REF!</definedName>
    <definedName name="CAN">#REF!</definedName>
    <definedName name="CAN_3">#N/A</definedName>
    <definedName name="CAN_5">#N/A</definedName>
    <definedName name="CAN_8">#N/A</definedName>
    <definedName name="CANCELAR">#REF!</definedName>
    <definedName name="CAP">#REF!</definedName>
    <definedName name="CAPA" hidden="1">{#N/A,#N/A,TRUE,"Serviços"}</definedName>
    <definedName name="capa1" hidden="1">{#N/A,#N/A,TRUE,"Serviços"}</definedName>
    <definedName name="capa2" hidden="1">{#N/A,#N/A,TRUE,"Serviços"}</definedName>
    <definedName name="CAPAMA">#REF!</definedName>
    <definedName name="CAPATA">#REF!</definedName>
    <definedName name="CAPFRESA">#REF!</definedName>
    <definedName name="CAPFRESAMA">#REF!</definedName>
    <definedName name="CAPFRESATA">#REF!</definedName>
    <definedName name="CAPRS">#REF!</definedName>
    <definedName name="CAPRSMA">#REF!</definedName>
    <definedName name="CAPRSTA">#REF!</definedName>
    <definedName name="CAT">#REF!</definedName>
    <definedName name="cb">#REF!</definedName>
    <definedName name="cbr">#N/A</definedName>
    <definedName name="CBU">#REF!</definedName>
    <definedName name="cbuc">#N/A</definedName>
    <definedName name="CBUII">#REF!</definedName>
    <definedName name="CBUQB">#REF!</definedName>
    <definedName name="CBUQc">#REF!</definedName>
    <definedName name="CC">#REF!</definedName>
    <definedName name="cccbbbrrr" hidden="1">#REF!</definedName>
    <definedName name="celltips_area">#N/A</definedName>
    <definedName name="celltips_area_14">#REF!</definedName>
    <definedName name="celltips_area_3">#REF!</definedName>
    <definedName name="celltips_area_5">#REF!</definedName>
    <definedName name="celltips_area_6">#REF!</definedName>
    <definedName name="celltips_area_7">#REF!</definedName>
    <definedName name="celltips_area_8">#REF!</definedName>
    <definedName name="CFD">#REF!</definedName>
    <definedName name="CFDMA">#REF!</definedName>
    <definedName name="CFDTA">#REF!</definedName>
    <definedName name="cinco">#N/A</definedName>
    <definedName name="cinco_14">#REF!</definedName>
    <definedName name="cinco_3">#REF!</definedName>
    <definedName name="cinco_5">#REF!</definedName>
    <definedName name="cinco_6">#REF!</definedName>
    <definedName name="cinco_7">#REF!</definedName>
    <definedName name="cinco_8">#REF!</definedName>
    <definedName name="class">#N/A</definedName>
    <definedName name="CODIGO">#REF!</definedName>
    <definedName name="CODIGÓ">#N/A</definedName>
    <definedName name="Código">#REF!</definedName>
    <definedName name="COMP">#REF!</definedName>
    <definedName name="Comparativo3">#REF!</definedName>
    <definedName name="comple">#REF!</definedName>
    <definedName name="comple_14">#N/A</definedName>
    <definedName name="comple_3">#N/A</definedName>
    <definedName name="comple_5">#N/A</definedName>
    <definedName name="comple_6">#N/A</definedName>
    <definedName name="comple_7">#N/A</definedName>
    <definedName name="comple_8">#N/A</definedName>
    <definedName name="COMPOSICAO">#REF!</definedName>
    <definedName name="composição3" hidden="1">#REF!</definedName>
    <definedName name="COR">#REF!</definedName>
    <definedName name="correção">#N/A</definedName>
    <definedName name="CP">#REF!</definedName>
    <definedName name="CPN">#REF!</definedName>
    <definedName name="Criteria">#REF!</definedName>
    <definedName name="_xlnm.Criteria">#REF!</definedName>
    <definedName name="cscscs">#REF!</definedName>
    <definedName name="cscscsc">#REF!</definedName>
    <definedName name="CV">#REF!</definedName>
    <definedName name="cx">#REF!</definedName>
    <definedName name="d">#REF!</definedName>
    <definedName name="Dados_Primário">#REF!</definedName>
    <definedName name="DAER1" hidden="1">{#N/A,#N/A,TRUE,"Serviços"}</definedName>
    <definedName name="DATA">#REF!</definedName>
    <definedName name="Data_Final">#REF!</definedName>
    <definedName name="Data_Início">#REF!</definedName>
    <definedName name="data1">#REF!</definedName>
    <definedName name="DATA2">#REF!</definedName>
    <definedName name="DATA5">#REF!</definedName>
    <definedName name="Database">#REF!</definedName>
    <definedName name="DATAE">#REF!</definedName>
    <definedName name="dcddsc">#REF!</definedName>
    <definedName name="DCSA1">#REF!</definedName>
    <definedName name="dd">#REF!</definedName>
    <definedName name="ddd">#REF!</definedName>
    <definedName name="DDDD">#REF!</definedName>
    <definedName name="ddddddd">#REF!</definedName>
    <definedName name="ddwq">#REF!</definedName>
    <definedName name="def">#REF!</definedName>
    <definedName name="defensa">#REF!</definedName>
    <definedName name="DELTA10">#REF!</definedName>
    <definedName name="DELTA11">#REF!</definedName>
    <definedName name="DELTA12">#REF!</definedName>
    <definedName name="DELTA2">#REF!</definedName>
    <definedName name="DELTA20">#REF!</definedName>
    <definedName name="DELTA27">#REF!</definedName>
    <definedName name="DELTA3">#REF!</definedName>
    <definedName name="DELTA32">#REF!</definedName>
    <definedName name="DELTA4">#REF!</definedName>
    <definedName name="DELTA45">#REF!</definedName>
    <definedName name="DELTA6">#REF!</definedName>
    <definedName name="DELTA7">#REF!</definedName>
    <definedName name="DELTA8">#REF!</definedName>
    <definedName name="DELTA9">#REF!</definedName>
    <definedName name="DELTACONSTRUCOES">#REF!</definedName>
    <definedName name="DENS">#REF!</definedName>
    <definedName name="Densidades">#REF!</definedName>
    <definedName name="dez">#N/A</definedName>
    <definedName name="dez_14">#REF!</definedName>
    <definedName name="dez_3">#REF!</definedName>
    <definedName name="dez_5">#REF!</definedName>
    <definedName name="dez_6">#REF!</definedName>
    <definedName name="dez_7">#REF!</definedName>
    <definedName name="dez_8">#REF!</definedName>
    <definedName name="DEZESEIS" hidden="1">#REF!</definedName>
    <definedName name="dfase">#REF!</definedName>
    <definedName name="DFGG">#REF!</definedName>
    <definedName name="dfvf">#REF!</definedName>
    <definedName name="DGA">#REF!</definedName>
    <definedName name="diam">#REF!</definedName>
    <definedName name="diametro">#REF!</definedName>
    <definedName name="DJ">#REF!</definedName>
    <definedName name="DMT">#REF!,#REF!</definedName>
    <definedName name="dois">#REF!</definedName>
    <definedName name="dois_14">#REF!</definedName>
    <definedName name="dois_3">#REF!</definedName>
    <definedName name="dois_5">#REF!</definedName>
    <definedName name="dois_6">#REF!</definedName>
    <definedName name="dois_7">#REF!</definedName>
    <definedName name="dois_8">#REF!</definedName>
    <definedName name="doze">#N/A</definedName>
    <definedName name="doze_14">#REF!</definedName>
    <definedName name="doze_3">#REF!</definedName>
    <definedName name="doze_5">#REF!</definedName>
    <definedName name="doze_6">#REF!</definedName>
    <definedName name="doze_7">#REF!</definedName>
    <definedName name="doze_8">#REF!</definedName>
    <definedName name="drar">#N/A</definedName>
    <definedName name="drfi">#N/A</definedName>
    <definedName name="drpe">#N/A</definedName>
    <definedName name="ds">#REF!</definedName>
    <definedName name="dsvdsfvds">#REF!</definedName>
    <definedName name="DT_med">#REF!</definedName>
    <definedName name="DT_med_in">#REF!</definedName>
    <definedName name="dwqdqw">#REF!</definedName>
    <definedName name="e">#REF!</definedName>
    <definedName name="ECJ">#REF!</definedName>
    <definedName name="edw">#REF!</definedName>
    <definedName name="ef">#REF!</definedName>
    <definedName name="Efaixa">#REF!</definedName>
    <definedName name="efefe">#REF!</definedName>
    <definedName name="eferfe">#REF!</definedName>
    <definedName name="efwerfewrg">#REF!</definedName>
    <definedName name="EJ">#REF!</definedName>
    <definedName name="EMPENHO">#REF!</definedName>
    <definedName name="EMUL_ASF">#REF!</definedName>
    <definedName name="EMUL_ASF_MA">#REF!</definedName>
    <definedName name="EMUL_ASF_TA">#REF!</definedName>
    <definedName name="EN">#REF!</definedName>
    <definedName name="eng">#N/A</definedName>
    <definedName name="eqd">#REF!</definedName>
    <definedName name="Equip" hidden="1">{#N/A,#N/A,TRUE,"Serviços"}</definedName>
    <definedName name="ERT">#REF!</definedName>
    <definedName name="espfim">#REF!</definedName>
    <definedName name="espini">#REF!</definedName>
    <definedName name="EST">#REF!</definedName>
    <definedName name="Estabilidade">#REF!</definedName>
    <definedName name="Estabilidade_14">#REF!</definedName>
    <definedName name="Estabilidade_3">#REF!</definedName>
    <definedName name="Estabilidade_6">#REF!</definedName>
    <definedName name="Estabilidade_7">#REF!</definedName>
    <definedName name="Estabilidade_8">#REF!</definedName>
    <definedName name="estudosss" hidden="1">#REF!</definedName>
    <definedName name="ew">#REF!</definedName>
    <definedName name="ewfewf">#REF!</definedName>
    <definedName name="ewfwewfw">#REF!</definedName>
    <definedName name="EXA">#REF!</definedName>
    <definedName name="Excel_BuiltIn_Print_Area_1_1">#N/A</definedName>
    <definedName name="Excel_BuiltIn_Print_Area_2_1">#N/A</definedName>
    <definedName name="Excel_BuiltIn_Print_Area_3_1">#N/A</definedName>
    <definedName name="Excel_BuiltIn_Print_Area_3_1_14">#REF!</definedName>
    <definedName name="Excel_BuiltIn_Print_Area_3_1_3">#REF!</definedName>
    <definedName name="Excel_BuiltIn_Print_Area_3_1_5">#REF!</definedName>
    <definedName name="Excel_BuiltIn_Print_Area_3_1_8">#REF!</definedName>
    <definedName name="Excel_BuiltIn_Print_Area_4_1">#N/A</definedName>
    <definedName name="Excel_BuiltIn_Print_Area_5_1">#N/A</definedName>
    <definedName name="Excel_BuiltIn_Print_Area_6_1">#N/A</definedName>
    <definedName name="Excel_BuiltIn_Print_Area_7_1">#N/A</definedName>
    <definedName name="Excel_BuiltIn_Print_Area_8">#REF!</definedName>
    <definedName name="Excel_BuiltIn_Print_Area_8_1">#N/A</definedName>
    <definedName name="Excel_BuiltIn_Print_Area_9_1">#N/A</definedName>
    <definedName name="Excel_BuiltIn_Print_Titles_1_1">#N/A</definedName>
    <definedName name="Excel_BuiltIn_Print_Titles_2_1">#N/A</definedName>
    <definedName name="Excel_BuiltIn_Print_Titles_3_1">#N/A</definedName>
    <definedName name="Excel_BuiltIn_Print_Titles_4_1">#N/A</definedName>
    <definedName name="Excel_BuiltIn_Print_Titles_5_1">#N/A</definedName>
    <definedName name="Excel_BuiltIn_Print_Titles_6_1">#N/A</definedName>
    <definedName name="Excel_BuiltIn_Print_Titles_7_1">#N/A</definedName>
    <definedName name="Excel_BuiltIn_Print_Titles_8_1">#N/A</definedName>
    <definedName name="Excel_BuiltIn_Print_Titles_9_1">#N/A</definedName>
    <definedName name="Excel_BuiltIn_Recorder">#N/A</definedName>
    <definedName name="Excel_BuiltIn_Recorder_14">#N/A</definedName>
    <definedName name="Excel_BuiltIn_Recorder_3">#N/A</definedName>
    <definedName name="Excel_BuiltIn_Recorder_5">#N/A</definedName>
    <definedName name="Excel_BuiltIn_Recorder_6">#N/A</definedName>
    <definedName name="Excel_BuiltIn_Recorder_7">#N/A</definedName>
    <definedName name="Excel_BuiltIn_Recorder_8">#N/A</definedName>
    <definedName name="Ext">#REF!</definedName>
    <definedName name="Extens">#REF!</definedName>
    <definedName name="Extensao">#REF!</definedName>
    <definedName name="Extenso">#REF!</definedName>
    <definedName name="ExtFaixa">#REF!</definedName>
    <definedName name="ExtFaixa2">#REF!</definedName>
    <definedName name="Faixa">#REF!</definedName>
    <definedName name="FAIXAC">#REF!</definedName>
    <definedName name="FATURAS2002" hidden="1">{#N/A,#N/A,TRUE,"Serviços"}</definedName>
    <definedName name="fc1a">#REF!</definedName>
    <definedName name="FC2A">#REF!</definedName>
    <definedName name="FC3A">#REF!</definedName>
    <definedName name="fdsfs">#REF!</definedName>
    <definedName name="FEF">#REF!</definedName>
    <definedName name="fevfe">#REF!</definedName>
    <definedName name="fi">#REF!</definedName>
    <definedName name="fill">#N/A</definedName>
    <definedName name="FIRMA">#REF!</definedName>
    <definedName name="FLU">#REF!</definedName>
    <definedName name="Fluência">#REF!</definedName>
    <definedName name="Fluência_14">#REF!</definedName>
    <definedName name="Fluência_3">#REF!</definedName>
    <definedName name="Fluência_6">#REF!</definedName>
    <definedName name="Fluência_7">#REF!</definedName>
    <definedName name="Fluência_8">#REF!</definedName>
    <definedName name="FOLHA01" hidden="1">{#N/A,#N/A,TRUE,"Serviços"}</definedName>
    <definedName name="folha1" hidden="1">{#N/A,#N/A,TRUE,"Serviços"}</definedName>
    <definedName name="FÓRMULA">#REF!</definedName>
    <definedName name="formulas">#REF!,#REF!,#REF!,#REF!,#REF!,#REF!,#REF!,#REF!,#REF!,#REF!,#REF!,#REF!,#REF!,#REF!,#REF!,#REF!,#REF!,#REF!,#REF!,#REF!</definedName>
    <definedName name="fr">#REF!</definedName>
    <definedName name="fre">#REF!</definedName>
    <definedName name="FRESA">#REF!</definedName>
    <definedName name="Fresagem01" hidden="1">{#N/A,#N/A,TRUE,"Serviços"}</definedName>
    <definedName name="FRESAMA">#REF!</definedName>
    <definedName name="FRESATA">#REF!</definedName>
    <definedName name="fvaerg">#REF!</definedName>
    <definedName name="fvb">#REF!</definedName>
    <definedName name="FWE">#REF!</definedName>
    <definedName name="gac">#N/A</definedName>
    <definedName name="gag">#N/A</definedName>
    <definedName name="GAUS">#REF!</definedName>
    <definedName name="gggf">#REF!</definedName>
    <definedName name="Graphfchart" hidden="1">#REF!</definedName>
    <definedName name="_xlnm.Recorder">#REF!</definedName>
    <definedName name="gtryfj" hidden="1">{#N/A,#N/A,TRUE,"Serviços"}</definedName>
    <definedName name="h">#REF!</definedName>
    <definedName name="hbh">#REF!</definedName>
    <definedName name="hi">#REF!</definedName>
    <definedName name="higro">#N/A</definedName>
    <definedName name="hrf">#REF!</definedName>
    <definedName name="hyhy" hidden="1">{#N/A,#N/A,TRUE,"Serviços"}</definedName>
    <definedName name="hyhyy">#REF!</definedName>
    <definedName name="IG">#N/A</definedName>
    <definedName name="IM">#REF!</definedName>
    <definedName name="IMP">#REF!</definedName>
    <definedName name="IMPMA">#REF!</definedName>
    <definedName name="IMPTA">#REF!</definedName>
    <definedName name="INICIO">#N/A</definedName>
    <definedName name="INS_TVE_CBUQ">#REF!</definedName>
    <definedName name="INS_TVE_LAMA">#REF!</definedName>
    <definedName name="INS_TVE_MICRO">#REF!</definedName>
    <definedName name="INS_TVMP_CBUQ">#REF!</definedName>
    <definedName name="INS_TVMP_LAMA">#REF!</definedName>
    <definedName name="INS_TVMP_MICRO">#REF!</definedName>
    <definedName name="INS_TVMR_CBUQ">#REF!</definedName>
    <definedName name="INS_TVMR_LAMA">#REF!</definedName>
    <definedName name="INS_TVMR_MICRO">#REF!</definedName>
    <definedName name="INS_TVP_CBUQ">#REF!</definedName>
    <definedName name="INS_TVP_LAMA">#REF!</definedName>
    <definedName name="INS_TVP_MICRO">#REF!</definedName>
    <definedName name="INS_TVR_CBUQ">#REF!</definedName>
    <definedName name="INS_TVR_LAMA">#REF!</definedName>
    <definedName name="INS_TVR_MICRO">#REF!</definedName>
    <definedName name="INSTAL">#REF!</definedName>
    <definedName name="INSTALMA">#REF!</definedName>
    <definedName name="INSTALTA">#REF!</definedName>
    <definedName name="IP">#REF!</definedName>
    <definedName name="IPn">#N/A</definedName>
    <definedName name="JANEIRO2003" hidden="1">{#N/A,#N/A,TRUE,"Serviços"}</definedName>
    <definedName name="JESUS">#REF!</definedName>
    <definedName name="jh">#REF!</definedName>
    <definedName name="jhgggg555">#REF!</definedName>
    <definedName name="jhon" hidden="1">#REF!</definedName>
    <definedName name="João">#REF!</definedName>
    <definedName name="João22">#REF!</definedName>
    <definedName name="kjhaskjhfajhsfkasjfas">#REF!</definedName>
    <definedName name="KKK" hidden="1">#REF!</definedName>
    <definedName name="kkkkk999" hidden="1">#REF!</definedName>
    <definedName name="kp">#REF!</definedName>
    <definedName name="lab" hidden="1">{#N/A,#N/A,TRUE,"Serviços"}</definedName>
    <definedName name="LAMA">#REF!</definedName>
    <definedName name="LAMAMA">#REF!</definedName>
    <definedName name="LAMATA">#REF!</definedName>
    <definedName name="lias">#REF!</definedName>
    <definedName name="LILASDRENA">#REF!</definedName>
    <definedName name="limcount">2</definedName>
    <definedName name="LL">#REF!</definedName>
    <definedName name="LLn">#N/A</definedName>
    <definedName name="local">#REF!</definedName>
    <definedName name="LOGOTIPO">"Figura 3"</definedName>
    <definedName name="LOT">#REF!</definedName>
    <definedName name="m">#N/A</definedName>
    <definedName name="Macro1">#REF!</definedName>
    <definedName name="Macro2">#REF!</definedName>
    <definedName name="marshall">#N/A</definedName>
    <definedName name="marshall_14">#REF!</definedName>
    <definedName name="marshall_3">#REF!</definedName>
    <definedName name="marshall_5">#REF!</definedName>
    <definedName name="marshall_6">#REF!</definedName>
    <definedName name="marshall_7">#REF!</definedName>
    <definedName name="marshall_8">#REF!</definedName>
    <definedName name="Massa">#REF!</definedName>
    <definedName name="Massa_14">#REF!</definedName>
    <definedName name="Massa_3">#REF!</definedName>
    <definedName name="Massa_6">#REF!</definedName>
    <definedName name="Massa_7">#REF!</definedName>
    <definedName name="Massa_8">#REF!</definedName>
    <definedName name="mat">#REF!</definedName>
    <definedName name="MAX">#REF!</definedName>
    <definedName name="MED_mmes">#REF!</definedName>
    <definedName name="Medição">#REF!</definedName>
    <definedName name="MEDPER1">#REF!</definedName>
    <definedName name="MICRO">#REF!</definedName>
    <definedName name="MICROMA">#REF!</definedName>
    <definedName name="MICROTA">#REF!</definedName>
    <definedName name="MOBIL">#REF!</definedName>
    <definedName name="MOBILMA">#REF!</definedName>
    <definedName name="MOBILTA">#REF!</definedName>
    <definedName name="módulo1.Extenso">#REF!</definedName>
    <definedName name="montagem">#REF!</definedName>
    <definedName name="MPA">#REF!</definedName>
    <definedName name="MPAMA">#REF!</definedName>
    <definedName name="MPATA">#REF!</definedName>
    <definedName name="n">#REF!</definedName>
    <definedName name="N_Cont">#REF!</definedName>
    <definedName name="N_med">#REF!</definedName>
    <definedName name="NÃO">#REF!</definedName>
    <definedName name="njbj">#REF!</definedName>
    <definedName name="nn">#N/A</definedName>
    <definedName name="NOOB123456" hidden="1">#REF!</definedName>
    <definedName name="nove">#N/A</definedName>
    <definedName name="nove_14">#REF!</definedName>
    <definedName name="nove_3">#REF!</definedName>
    <definedName name="nove_5">#REF!</definedName>
    <definedName name="nove_6">#REF!</definedName>
    <definedName name="nove_7">#REF!</definedName>
    <definedName name="nove_8">#REF!</definedName>
    <definedName name="NOVO">#REF!</definedName>
    <definedName name="NTEI">#REF!</definedName>
    <definedName name="OBJ">#REF!</definedName>
    <definedName name="obra">#REF!</definedName>
    <definedName name="OBRA1">#REF!</definedName>
    <definedName name="OBRA20">#REF!</definedName>
    <definedName name="ÓGUFYKJ">#REF!</definedName>
    <definedName name="OI" hidden="1">#REF!</definedName>
    <definedName name="oito">#N/A</definedName>
    <definedName name="oito_14">#REF!</definedName>
    <definedName name="oito_3">#REF!</definedName>
    <definedName name="oito_5">#REF!</definedName>
    <definedName name="oito_6">#REF!</definedName>
    <definedName name="oito_7">#REF!</definedName>
    <definedName name="oito_8">#REF!</definedName>
    <definedName name="OJGHPÇ">#REF!</definedName>
    <definedName name="onze">#N/A</definedName>
    <definedName name="onze_14">#REF!</definedName>
    <definedName name="onze_3">#REF!</definedName>
    <definedName name="onze_5">#REF!</definedName>
    <definedName name="onze_6">#REF!</definedName>
    <definedName name="onze_7">#REF!</definedName>
    <definedName name="onze_8">#REF!</definedName>
    <definedName name="oo">#REF!</definedName>
    <definedName name="OPA">#REF!</definedName>
    <definedName name="opção">#REF!</definedName>
    <definedName name="orçamrest" hidden="1">{#N/A,#N/A,TRUE,"Serviços"}</definedName>
    <definedName name="OUPBO">#REF!</definedName>
    <definedName name="outr">#N/A</definedName>
    <definedName name="P">#REF!</definedName>
    <definedName name="PA">#REF!</definedName>
    <definedName name="palomas">#REF!</definedName>
    <definedName name="PAMA">#REF!</definedName>
    <definedName name="paraf">#N/A</definedName>
    <definedName name="parcial">#N/A</definedName>
    <definedName name="PARK">#N/A</definedName>
    <definedName name="pas200a">#N/A</definedName>
    <definedName name="pass">#N/A</definedName>
    <definedName name="pass200a">#N/A</definedName>
    <definedName name="pass40">#N/A</definedName>
    <definedName name="PassaExtenso">#REF!</definedName>
    <definedName name="PASSANDO">#REF!</definedName>
    <definedName name="PATA">#REF!</definedName>
    <definedName name="pedr">#N/A</definedName>
    <definedName name="pen01a">#REF!</definedName>
    <definedName name="pen01R">#REF!</definedName>
    <definedName name="pen02a">#REF!</definedName>
    <definedName name="pen02R">#REF!</definedName>
    <definedName name="pen03a">#REF!</definedName>
    <definedName name="pen03R">#REF!</definedName>
    <definedName name="pen04a">#REF!</definedName>
    <definedName name="pen04R">#REF!</definedName>
    <definedName name="pen05a">#REF!</definedName>
    <definedName name="pen05R">#REF!</definedName>
    <definedName name="pen06a">#REF!</definedName>
    <definedName name="pen06R">#REF!</definedName>
    <definedName name="pen07a">#REF!</definedName>
    <definedName name="pen07R">#REF!</definedName>
    <definedName name="pen08a">#REF!</definedName>
    <definedName name="pen08R">#REF!</definedName>
    <definedName name="pen09a">#REF!</definedName>
    <definedName name="pen09R">#REF!</definedName>
    <definedName name="pen10a">#REF!</definedName>
    <definedName name="pen10R">#REF!</definedName>
    <definedName name="PENE">#REF!</definedName>
    <definedName name="perc">#N/A</definedName>
    <definedName name="PERIOD">#REF!</definedName>
    <definedName name="pesquisa">#REF!</definedName>
    <definedName name="pesquisa_14">#REF!</definedName>
    <definedName name="pesquisa_3">#REF!</definedName>
    <definedName name="pesquisa_6">#REF!</definedName>
    <definedName name="pesquisa_7">#REF!</definedName>
    <definedName name="pesquisa_8">#REF!</definedName>
    <definedName name="pesquisa1">#REF!</definedName>
    <definedName name="PIC">#REF!</definedName>
    <definedName name="PIN">#REF!</definedName>
    <definedName name="PINL">#REF!</definedName>
    <definedName name="PINLMA">#REF!</definedName>
    <definedName name="PINLTA">#REF!</definedName>
    <definedName name="PINMA">#REF!</definedName>
    <definedName name="PINTA">#REF!</definedName>
    <definedName name="pintura">#REF!</definedName>
    <definedName name="PL">#REF!</definedName>
    <definedName name="PL20TSDP">#REF!</definedName>
    <definedName name="PLACA">#REF!</definedName>
    <definedName name="PLACAMA">#REF!</definedName>
    <definedName name="placas">#REF!</definedName>
    <definedName name="PLACATA">#REF!</definedName>
    <definedName name="PLANILHA_DE_PREÇO4">#REF!</definedName>
    <definedName name="PLFRESA">#REF!</definedName>
    <definedName name="PLFRESAMA">#REF!</definedName>
    <definedName name="PLFRESATA">#REF!</definedName>
    <definedName name="PLPA">#REF!</definedName>
    <definedName name="PLPAMA">#REF!</definedName>
    <definedName name="PLPATA">#REF!</definedName>
    <definedName name="PLRS">#REF!</definedName>
    <definedName name="PLRSMA">#REF!</definedName>
    <definedName name="PLRSTA">#REF!</definedName>
    <definedName name="pojh">#REF!</definedName>
    <definedName name="pope">#N/A</definedName>
    <definedName name="PRE">#REF!</definedName>
    <definedName name="PRE_3">#N/A</definedName>
    <definedName name="PRE_5">#N/A</definedName>
    <definedName name="PRE_8">#N/A</definedName>
    <definedName name="primeira">#REF!</definedName>
    <definedName name="Print">#REF!</definedName>
    <definedName name="Print_Area" localSheetId="0">MODELO_REL_FOTOGRÁFICO!$A$1:$M$69</definedName>
    <definedName name="Print_Area">#REF!</definedName>
    <definedName name="Print_Area_MI">#REF!</definedName>
    <definedName name="Print_Titles">#REF!</definedName>
    <definedName name="PRINT_TITLES_MI">#REF!</definedName>
    <definedName name="PROD_1" hidden="1">{#N/A,#N/A,TRUE,"Serviços"}</definedName>
    <definedName name="PROD_TVE_CBUQ">#REF!</definedName>
    <definedName name="PROD_TVE_LAMA">#REF!</definedName>
    <definedName name="PROD_TVE_MICRO">#REF!</definedName>
    <definedName name="PROD_TVMP_CBUQ">#REF!</definedName>
    <definedName name="PROD_TVMP_LAMA">#REF!</definedName>
    <definedName name="PROD_TVMP_MICRO">#REF!</definedName>
    <definedName name="PROD_TVMR_CBUQ">#REF!</definedName>
    <definedName name="PROD_TVMR_LAMA">#REF!</definedName>
    <definedName name="PROD_TVMR_MICRO">#REF!</definedName>
    <definedName name="PROD_TVP_CBUQ">#REF!</definedName>
    <definedName name="PROD_TVP_LAMA">#REF!</definedName>
    <definedName name="PROD_TVP_MICRO">#REF!</definedName>
    <definedName name="PROD_TVR_CBUQ">#REF!</definedName>
    <definedName name="PROD_TVR_LAMA">#REF!</definedName>
    <definedName name="PROD_TVR_MICRO">#REF!</definedName>
    <definedName name="ptf">#N/A</definedName>
    <definedName name="ptg">#N/A</definedName>
    <definedName name="ptp">#N/A</definedName>
    <definedName name="ptt">#N/A</definedName>
    <definedName name="q">#REF!</definedName>
    <definedName name="QQ_2">#REF!</definedName>
    <definedName name="QUADRO">#REF!</definedName>
    <definedName name="QUATORZE">#REF!</definedName>
    <definedName name="quatro">#N/A</definedName>
    <definedName name="quatro_14">#REF!</definedName>
    <definedName name="quatro_3">#REF!</definedName>
    <definedName name="quatro_5">#REF!</definedName>
    <definedName name="quatro_6">#REF!</definedName>
    <definedName name="quatro_7">#REF!</definedName>
    <definedName name="quatro_8">#REF!</definedName>
    <definedName name="quilometros">#REF!</definedName>
    <definedName name="RBV">#REF!</definedName>
    <definedName name="RBV_14">#REF!</definedName>
    <definedName name="RBV_3">#REF!</definedName>
    <definedName name="RBV_6">#REF!</definedName>
    <definedName name="RBV_7">#REF!</definedName>
    <definedName name="RBV_8">#REF!</definedName>
    <definedName name="RBVV">#REF!</definedName>
    <definedName name="Recorder">#REF!</definedName>
    <definedName name="referf">#REF!</definedName>
    <definedName name="REG">#REF!</definedName>
    <definedName name="REGULA">#REF!</definedName>
    <definedName name="REL" hidden="1">{#N/A,#N/A,TRUE,"Serviços"}</definedName>
    <definedName name="relatorio">#REF!</definedName>
    <definedName name="res">#REF!</definedName>
    <definedName name="RESULTADO">#REF!</definedName>
    <definedName name="RESUMO">#REF!</definedName>
    <definedName name="rfrg" hidden="1">{#N/A,#N/A,TRUE,"Serviços"}</definedName>
    <definedName name="RICardo" hidden="1">#REF!</definedName>
    <definedName name="RMA">#REF!</definedName>
    <definedName name="RMCGP">#REF!</definedName>
    <definedName name="RMCGPMA">#REF!</definedName>
    <definedName name="RMCGPTA">#REF!</definedName>
    <definedName name="RMRB">#REF!</definedName>
    <definedName name="RMRBMA">#REF!</definedName>
    <definedName name="RMRBTA">#REF!</definedName>
    <definedName name="rodinei">#REF!</definedName>
    <definedName name="RODOV">#REF!</definedName>
    <definedName name="rr" hidden="1">{#N/A,#N/A,TRUE,"Serviços"}</definedName>
    <definedName name="RR1CRSFRESA">#REF!</definedName>
    <definedName name="RR1CRSFRESAMA">#REF!</definedName>
    <definedName name="RR1CRSFRESATA">#REF!</definedName>
    <definedName name="rrff" hidden="1">{#N/A,#N/A,TRUE,"Serviços"}</definedName>
    <definedName name="RRS">#REF!</definedName>
    <definedName name="RRSMA">#REF!</definedName>
    <definedName name="RRSTA">#REF!</definedName>
    <definedName name="RS">#REF!</definedName>
    <definedName name="RSTA">#REF!</definedName>
    <definedName name="s">#N/A</definedName>
    <definedName name="SADFG">#REF!</definedName>
    <definedName name="SASDDFSH">"Figura 24"</definedName>
    <definedName name="sbg">#REF!</definedName>
    <definedName name="SBTC">#REF!</definedName>
    <definedName name="scscs">#REF!</definedName>
    <definedName name="sdafdsg">#REF!</definedName>
    <definedName name="SDD">#REF!</definedName>
    <definedName name="SDF">#REF!</definedName>
    <definedName name="sdfffafsa">#REF!</definedName>
    <definedName name="sdfwefg">#REF!</definedName>
    <definedName name="SEG">#REF!</definedName>
    <definedName name="SEGMTO">#REF!</definedName>
    <definedName name="seis">#N/A</definedName>
    <definedName name="seis_14">#REF!</definedName>
    <definedName name="seis_3">#REF!</definedName>
    <definedName name="seis_5">#REF!</definedName>
    <definedName name="seis_6">#REF!</definedName>
    <definedName name="seis_7">#REF!</definedName>
    <definedName name="seis_8">#REF!</definedName>
    <definedName name="sencount">1</definedName>
    <definedName name="Serviço">#REF!</definedName>
    <definedName name="SET">#REF!</definedName>
    <definedName name="sete">#N/A</definedName>
    <definedName name="sete_14">#REF!</definedName>
    <definedName name="sete_3">#REF!</definedName>
    <definedName name="sete_5">#REF!</definedName>
    <definedName name="sete_6">#REF!</definedName>
    <definedName name="sete_7">#REF!</definedName>
    <definedName name="sete_8">#REF!</definedName>
    <definedName name="SETEMBRO" hidden="1">{#N/A,#N/A,TRUE,"Serviços"}</definedName>
    <definedName name="sfeewaf">#REF!</definedName>
    <definedName name="siloquente">#N/A</definedName>
    <definedName name="siloquente_14">#REF!</definedName>
    <definedName name="siloquente_3">#REF!</definedName>
    <definedName name="siloquente_5">#REF!</definedName>
    <definedName name="siloquente_6">#REF!</definedName>
    <definedName name="siloquente_7">#REF!</definedName>
    <definedName name="siloquente_8">#REF!</definedName>
    <definedName name="sim">#N/A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SomaMedAtual">SUM(IF(#REF!=#REF!,IF(#REF!=#REF!,#REF!)))</definedName>
    <definedName name="sssa">#REF!</definedName>
    <definedName name="ssssssss">#REF!</definedName>
    <definedName name="SUBTRECH">#REF!</definedName>
    <definedName name="sx">#REF!</definedName>
    <definedName name="TAA">#REF!</definedName>
    <definedName name="Tab_Serv.">#REF!</definedName>
    <definedName name="Tab_Serviços">#REF!</definedName>
    <definedName name="TABE">#REF!</definedName>
    <definedName name="TABI">#REF!</definedName>
    <definedName name="TCAP20RP">#REF!</definedName>
    <definedName name="TCAP20RPMA">#REF!</definedName>
    <definedName name="TCAP20RPTA">#REF!</definedName>
    <definedName name="TCAPPA">#REF!</definedName>
    <definedName name="TCAPPAMA">#REF!</definedName>
    <definedName name="TCAPPATA">#REF!</definedName>
    <definedName name="TCAPRS">#REF!</definedName>
    <definedName name="TCAPRSTA">#REF!</definedName>
    <definedName name="TCM30RP">#REF!</definedName>
    <definedName name="TCM30RPMA">#REF!</definedName>
    <definedName name="TCM30RPTA">#REF!</definedName>
    <definedName name="TEM.." hidden="1">#REF!</definedName>
    <definedName name="TEMUL_ASF">#REF!</definedName>
    <definedName name="TEMUL_ASF_MA">#REF!</definedName>
    <definedName name="TEMUL_ASF_TA">#REF!</definedName>
    <definedName name="Teor">#REF!</definedName>
    <definedName name="Teor_14">#REF!</definedName>
    <definedName name="Teor_3">#REF!</definedName>
    <definedName name="Teor_6">#REF!</definedName>
    <definedName name="Teor_7">#REF!</definedName>
    <definedName name="Teor_8">#REF!</definedName>
    <definedName name="Teor1">#REF!</definedName>
    <definedName name="TEP">#REF!</definedName>
    <definedName name="TEPMA">#REF!</definedName>
    <definedName name="TEPTA">#REF!</definedName>
    <definedName name="TErra">#REF!</definedName>
    <definedName name="teste">#REF!</definedName>
    <definedName name="teta">#REF!</definedName>
    <definedName name="_xlnm.Print_Titles">#REF!</definedName>
    <definedName name="total">#N/A</definedName>
    <definedName name="TOTALSAIBRO">#REF!</definedName>
    <definedName name="TPGRAN">#REF!</definedName>
    <definedName name="TPM">#REF!</definedName>
    <definedName name="transporte">#REF!</definedName>
    <definedName name="TRB">#REF!</definedName>
    <definedName name="TRBMA">#REF!</definedName>
    <definedName name="TRBTA">#REF!</definedName>
    <definedName name="TRECH">#REF!</definedName>
    <definedName name="tres">#N/A</definedName>
    <definedName name="tres_14">#REF!</definedName>
    <definedName name="tres_3">#REF!</definedName>
    <definedName name="tres_5">#REF!</definedName>
    <definedName name="tres_6">#REF!</definedName>
    <definedName name="tres_7">#REF!</definedName>
    <definedName name="tres_8">#REF!</definedName>
    <definedName name="treze">#N/A</definedName>
    <definedName name="treze_14">#REF!</definedName>
    <definedName name="treze_3">#REF!</definedName>
    <definedName name="treze_5">#REF!</definedName>
    <definedName name="treze_6">#REF!</definedName>
    <definedName name="treze_7">#REF!</definedName>
    <definedName name="treze_8">#REF!</definedName>
    <definedName name="TRINTA">#REF!</definedName>
    <definedName name="TRL1C">#REF!</definedName>
    <definedName name="TRL1CMA">#REF!</definedName>
    <definedName name="TRL1CTA">#REF!</definedName>
    <definedName name="TRR1CPA">#REF!</definedName>
    <definedName name="TRR1CPAMA">#REF!</definedName>
    <definedName name="TRR1CPATA">#REF!</definedName>
    <definedName name="TRR1CRS">#REF!</definedName>
    <definedName name="TRR1CRSFRESA">#REF!</definedName>
    <definedName name="TRR1CRSFRESAMA">#REF!</definedName>
    <definedName name="TRR1CRSFRESATA">#REF!</definedName>
    <definedName name="TRR1CRSMA">#REF!</definedName>
    <definedName name="TRR1CRSTA">#REF!</definedName>
    <definedName name="TSDP">#REF!</definedName>
    <definedName name="TT">#REF!</definedName>
    <definedName name="ttt">#N/A</definedName>
    <definedName name="Txt_med">#REF!</definedName>
    <definedName name="TYUIO" hidden="1">{#N/A,#N/A,TRUE,"Serviços"}</definedName>
    <definedName name="um">#N/A</definedName>
    <definedName name="um_14">#REF!</definedName>
    <definedName name="um_3">#REF!</definedName>
    <definedName name="um_5">#REF!</definedName>
    <definedName name="um_6">#REF!</definedName>
    <definedName name="um_7">#REF!</definedName>
    <definedName name="um_8">#REF!</definedName>
    <definedName name="uuu" hidden="1">{#N/A,#N/A,TRUE,"Serviços"}</definedName>
    <definedName name="uuuuuty">#REF!</definedName>
    <definedName name="VADA">#REF!</definedName>
    <definedName name="VAM">#REF!</definedName>
    <definedName name="VAM_14">#REF!</definedName>
    <definedName name="VAM_3">#REF!</definedName>
    <definedName name="VAM_6">#REF!</definedName>
    <definedName name="VAM_7">#REF!</definedName>
    <definedName name="VAM_8">#REF!</definedName>
    <definedName name="VAMM">#REF!</definedName>
    <definedName name="Vazio1">#REF!</definedName>
    <definedName name="VAZIO2">#REF!</definedName>
    <definedName name="Vazios">#REF!</definedName>
    <definedName name="Vazios_14">#REF!</definedName>
    <definedName name="Vazios_3">#REF!</definedName>
    <definedName name="Vazios_6">#REF!</definedName>
    <definedName name="Vazios_7">#REF!</definedName>
    <definedName name="Vazios_8">#REF!</definedName>
    <definedName name="verde">#REF!</definedName>
    <definedName name="verdepav">#REF!</definedName>
    <definedName name="versao">#REF!</definedName>
    <definedName name="vfvr">#REF!</definedName>
    <definedName name="VI_TVE">#REF!</definedName>
    <definedName name="VI_TVR">#REF!</definedName>
    <definedName name="VINTEOITO">#REF!</definedName>
    <definedName name="visc">#N/A</definedName>
    <definedName name="VLM">#REF!</definedName>
    <definedName name="VP_TVE">#REF!</definedName>
    <definedName name="VP_TVR">#REF!</definedName>
    <definedName name="VPD_TVE">#REF!</definedName>
    <definedName name="VPD_TVR">#REF!</definedName>
    <definedName name="wdwq">#REF!</definedName>
    <definedName name="wefwefwe">#REF!</definedName>
    <definedName name="WEWRWR">#REF!</definedName>
    <definedName name="wrn.Tipo." hidden="1">{#N/A,#N/A,TRUE,"Serviços"}</definedName>
    <definedName name="x" hidden="1">{#N/A,#N/A,TRUE,"Serviços"}</definedName>
    <definedName name="x0">#REF!</definedName>
    <definedName name="xs">#REF!</definedName>
    <definedName name="xsx">#REF!</definedName>
    <definedName name="xsxs">#REF!</definedName>
    <definedName name="xx">#REF!</definedName>
    <definedName name="XXX">#REF!</definedName>
    <definedName name="Y">#REF!</definedName>
    <definedName name="y0">#REF!</definedName>
    <definedName name="yy">#REF!</definedName>
    <definedName name="ZMDCLÇERJP´F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2" l="1"/>
  <c r="D10" i="2"/>
  <c r="K9" i="2"/>
  <c r="D9" i="2"/>
  <c r="K8" i="2"/>
  <c r="D8" i="2"/>
</calcChain>
</file>

<file path=xl/sharedStrings.xml><?xml version="1.0" encoding="utf-8"?>
<sst xmlns="http://schemas.openxmlformats.org/spreadsheetml/2006/main" count="7" uniqueCount="7">
  <si>
    <t>5. RELATÓRIO FOTOGRÁFICO - SERVIÇOS</t>
  </si>
  <si>
    <t>Executante:</t>
  </si>
  <si>
    <t>Contrato:</t>
  </si>
  <si>
    <t>Rodovia:</t>
  </si>
  <si>
    <t>Relatório Nº:</t>
  </si>
  <si>
    <t>Trecho:</t>
  </si>
  <si>
    <t>Período de Referência: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</si>
</sst>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[$-416]mmmm\-yy;@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/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8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8000"/>
      </left>
      <right/>
      <top/>
      <bottom style="medium">
        <color rgb="FF008000"/>
      </bottom>
      <diagonal/>
    </border>
    <border>
      <left/>
      <right/>
      <top/>
      <bottom style="medium">
        <color rgb="FF008000"/>
      </bottom>
      <diagonal/>
    </border>
    <border>
      <left/>
      <right style="medium">
        <color rgb="FF008000"/>
      </right>
      <top/>
      <bottom style="medium">
        <color rgb="FF008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6" xfId="1" applyBorder="1" applyAlignment="1">
      <alignment horizontal="right"/>
    </xf>
    <xf numFmtId="0" fontId="1" fillId="0" borderId="7" xfId="1" applyBorder="1" applyAlignment="1">
      <alignment horizontal="left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right"/>
    </xf>
    <xf numFmtId="164" fontId="1" fillId="0" borderId="0" xfId="1" applyNumberFormat="1" applyAlignment="1">
      <alignment horizontal="left"/>
    </xf>
    <xf numFmtId="0" fontId="1" fillId="0" borderId="15" xfId="1" applyBorder="1"/>
    <xf numFmtId="0" fontId="1" fillId="0" borderId="11" xfId="1" applyBorder="1" applyAlignment="1">
      <alignment horizontal="left" vertical="top"/>
    </xf>
    <xf numFmtId="0" fontId="1" fillId="0" borderId="12" xfId="1" applyBorder="1" applyAlignment="1">
      <alignment vertical="top"/>
    </xf>
    <xf numFmtId="165" fontId="3" fillId="0" borderId="12" xfId="0" applyNumberFormat="1" applyFont="1" applyBorder="1" applyAlignment="1">
      <alignment horizontal="right" vertical="top"/>
    </xf>
    <xf numFmtId="165" fontId="1" fillId="0" borderId="10" xfId="1" applyNumberFormat="1" applyBorder="1" applyAlignment="1">
      <alignment horizontal="left" vertical="top"/>
    </xf>
    <xf numFmtId="0" fontId="1" fillId="0" borderId="4" xfId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0" xfId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10" xfId="1" applyFont="1" applyBorder="1" applyAlignment="1">
      <alignment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22" xfId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1" fillId="0" borderId="12" xfId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1" fillId="0" borderId="19" xfId="1" applyBorder="1" applyAlignment="1">
      <alignment horizontal="center" vertical="center" wrapText="1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1" fillId="0" borderId="12" xfId="1" applyBorder="1" applyAlignment="1">
      <alignment horizontal="left" vertical="top" wrapText="1"/>
    </xf>
    <xf numFmtId="0" fontId="1" fillId="0" borderId="20" xfId="1" applyBorder="1" applyAlignment="1">
      <alignment horizontal="center" vertical="center" wrapText="1"/>
    </xf>
    <xf numFmtId="0" fontId="1" fillId="0" borderId="21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</cellXfs>
  <cellStyles count="2">
    <cellStyle name="Normal" xfId="0" builtinId="0"/>
    <cellStyle name="Normal 2" xfId="1" xr:uid="{076C6D04-77B3-43E8-98B7-BF8CC09643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134471</xdr:colOff>
      <xdr:row>11</xdr:row>
      <xdr:rowOff>123263</xdr:rowOff>
    </xdr:from>
    <xdr:to>
      <xdr:col>5</xdr:col>
      <xdr:colOff>907676</xdr:colOff>
      <xdr:row>24</xdr:row>
      <xdr:rowOff>89646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286B19C-8DF6-3028-FFCC-4D888ED46C53}"/>
            </a:ext>
          </a:extLst>
        </xdr:cNvPr>
        <xdr:cNvSpPr txBox="1"/>
      </xdr:nvSpPr>
      <xdr:spPr>
        <a:xfrm>
          <a:off x="392206" y="2218763"/>
          <a:ext cx="3574676" cy="2229971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FOTO 1</a:t>
          </a:r>
        </a:p>
      </xdr:txBody>
    </xdr:sp>
    <xdr:clientData/>
  </xdr:twoCellAnchor>
  <xdr:twoCellAnchor>
    <xdr:from>
      <xdr:col>7</xdr:col>
      <xdr:colOff>100853</xdr:colOff>
      <xdr:row>11</xdr:row>
      <xdr:rowOff>123263</xdr:rowOff>
    </xdr:from>
    <xdr:to>
      <xdr:col>10</xdr:col>
      <xdr:colOff>1131794</xdr:colOff>
      <xdr:row>24</xdr:row>
      <xdr:rowOff>89646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37B542D-94F6-7B2B-FBD5-9B940FE387F6}"/>
            </a:ext>
          </a:extLst>
        </xdr:cNvPr>
        <xdr:cNvSpPr txBox="1"/>
      </xdr:nvSpPr>
      <xdr:spPr>
        <a:xfrm>
          <a:off x="4314265" y="2218763"/>
          <a:ext cx="3574676" cy="2229971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FOTO 2</a:t>
          </a:r>
        </a:p>
      </xdr:txBody>
    </xdr:sp>
    <xdr:clientData/>
  </xdr:twoCellAnchor>
  <xdr:twoCellAnchor>
    <xdr:from>
      <xdr:col>2</xdr:col>
      <xdr:colOff>134471</xdr:colOff>
      <xdr:row>30</xdr:row>
      <xdr:rowOff>168087</xdr:rowOff>
    </xdr:from>
    <xdr:to>
      <xdr:col>5</xdr:col>
      <xdr:colOff>907676</xdr:colOff>
      <xdr:row>43</xdr:row>
      <xdr:rowOff>33617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277AD57-AE9B-1079-4993-8B18831D2FA8}"/>
            </a:ext>
          </a:extLst>
        </xdr:cNvPr>
        <xdr:cNvSpPr txBox="1"/>
      </xdr:nvSpPr>
      <xdr:spPr>
        <a:xfrm>
          <a:off x="392206" y="5490881"/>
          <a:ext cx="3574676" cy="2229971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FOTO 3</a:t>
          </a:r>
        </a:p>
      </xdr:txBody>
    </xdr:sp>
    <xdr:clientData/>
  </xdr:twoCellAnchor>
  <xdr:twoCellAnchor>
    <xdr:from>
      <xdr:col>7</xdr:col>
      <xdr:colOff>100853</xdr:colOff>
      <xdr:row>30</xdr:row>
      <xdr:rowOff>168087</xdr:rowOff>
    </xdr:from>
    <xdr:to>
      <xdr:col>10</xdr:col>
      <xdr:colOff>1131794</xdr:colOff>
      <xdr:row>43</xdr:row>
      <xdr:rowOff>33617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B582009-DEF3-F815-ADDF-E663D37BD035}"/>
            </a:ext>
          </a:extLst>
        </xdr:cNvPr>
        <xdr:cNvSpPr txBox="1"/>
      </xdr:nvSpPr>
      <xdr:spPr>
        <a:xfrm>
          <a:off x="4314265" y="5490881"/>
          <a:ext cx="3574676" cy="2229971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FOTO 4</a:t>
          </a:r>
        </a:p>
      </xdr:txBody>
    </xdr:sp>
    <xdr:clientData/>
  </xdr:twoCellAnchor>
  <xdr:twoCellAnchor>
    <xdr:from>
      <xdr:col>2</xdr:col>
      <xdr:colOff>134471</xdr:colOff>
      <xdr:row>49</xdr:row>
      <xdr:rowOff>123263</xdr:rowOff>
    </xdr:from>
    <xdr:to>
      <xdr:col>5</xdr:col>
      <xdr:colOff>907676</xdr:colOff>
      <xdr:row>62</xdr:row>
      <xdr:rowOff>89646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58AB5F1-1509-A763-2045-01383E50891B}"/>
            </a:ext>
          </a:extLst>
        </xdr:cNvPr>
        <xdr:cNvSpPr txBox="1"/>
      </xdr:nvSpPr>
      <xdr:spPr>
        <a:xfrm>
          <a:off x="392206" y="8706969"/>
          <a:ext cx="3574676" cy="2229971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FOTO 5</a:t>
          </a:r>
        </a:p>
      </xdr:txBody>
    </xdr:sp>
    <xdr:clientData/>
  </xdr:twoCellAnchor>
  <xdr:twoCellAnchor>
    <xdr:from>
      <xdr:col>7</xdr:col>
      <xdr:colOff>100853</xdr:colOff>
      <xdr:row>49</xdr:row>
      <xdr:rowOff>123263</xdr:rowOff>
    </xdr:from>
    <xdr:to>
      <xdr:col>10</xdr:col>
      <xdr:colOff>1131794</xdr:colOff>
      <xdr:row>62</xdr:row>
      <xdr:rowOff>89646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A6EF6C8-CCBC-94A2-7BF5-86BB1AD996BE}"/>
            </a:ext>
          </a:extLst>
        </xdr:cNvPr>
        <xdr:cNvSpPr txBox="1"/>
      </xdr:nvSpPr>
      <xdr:spPr>
        <a:xfrm>
          <a:off x="4314265" y="8706969"/>
          <a:ext cx="3574676" cy="2229971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FOTO 6</a:t>
          </a:r>
        </a:p>
      </xdr:txBody>
    </xdr:sp>
    <xdr:clientData/>
  </xdr:twoCellAnchor>
  <xdr:twoCellAnchor>
    <xdr:from>
      <xdr:col>2</xdr:col>
      <xdr:colOff>152401</xdr:colOff>
      <xdr:row>25</xdr:row>
      <xdr:rowOff>112058</xdr:rowOff>
    </xdr:from>
    <xdr:to>
      <xdr:col>5</xdr:col>
      <xdr:colOff>925606</xdr:colOff>
      <xdr:row>28</xdr:row>
      <xdr:rowOff>107575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9DC1E78-53FE-4039-9440-0778BD02607D}"/>
            </a:ext>
          </a:extLst>
        </xdr:cNvPr>
        <xdr:cNvSpPr txBox="1"/>
      </xdr:nvSpPr>
      <xdr:spPr>
        <a:xfrm>
          <a:off x="410136" y="4628029"/>
          <a:ext cx="3574676" cy="510987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DESCRIÇÕES</a:t>
          </a:r>
        </a:p>
      </xdr:txBody>
    </xdr:sp>
    <xdr:clientData/>
  </xdr:twoCellAnchor>
  <xdr:twoCellAnchor>
    <xdr:from>
      <xdr:col>7</xdr:col>
      <xdr:colOff>96372</xdr:colOff>
      <xdr:row>25</xdr:row>
      <xdr:rowOff>112058</xdr:rowOff>
    </xdr:from>
    <xdr:to>
      <xdr:col>10</xdr:col>
      <xdr:colOff>1127313</xdr:colOff>
      <xdr:row>28</xdr:row>
      <xdr:rowOff>107575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8B99D20-CA47-2DB9-DED7-A5FBB66028D3}"/>
            </a:ext>
          </a:extLst>
        </xdr:cNvPr>
        <xdr:cNvSpPr txBox="1"/>
      </xdr:nvSpPr>
      <xdr:spPr>
        <a:xfrm>
          <a:off x="4309784" y="4628029"/>
          <a:ext cx="3574676" cy="510987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DESCRIÇÕES</a:t>
          </a:r>
        </a:p>
      </xdr:txBody>
    </xdr:sp>
    <xdr:clientData/>
  </xdr:twoCellAnchor>
  <xdr:twoCellAnchor>
    <xdr:from>
      <xdr:col>2</xdr:col>
      <xdr:colOff>152401</xdr:colOff>
      <xdr:row>44</xdr:row>
      <xdr:rowOff>56029</xdr:rowOff>
    </xdr:from>
    <xdr:to>
      <xdr:col>5</xdr:col>
      <xdr:colOff>925606</xdr:colOff>
      <xdr:row>47</xdr:row>
      <xdr:rowOff>96369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B762E624-319F-E25C-BB72-29F094775279}"/>
            </a:ext>
          </a:extLst>
        </xdr:cNvPr>
        <xdr:cNvSpPr txBox="1"/>
      </xdr:nvSpPr>
      <xdr:spPr>
        <a:xfrm>
          <a:off x="410136" y="7900147"/>
          <a:ext cx="3574676" cy="510987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DESCRIÇÕES</a:t>
          </a:r>
        </a:p>
      </xdr:txBody>
    </xdr:sp>
    <xdr:clientData/>
  </xdr:twoCellAnchor>
  <xdr:twoCellAnchor>
    <xdr:from>
      <xdr:col>7</xdr:col>
      <xdr:colOff>96372</xdr:colOff>
      <xdr:row>44</xdr:row>
      <xdr:rowOff>56029</xdr:rowOff>
    </xdr:from>
    <xdr:to>
      <xdr:col>10</xdr:col>
      <xdr:colOff>1127313</xdr:colOff>
      <xdr:row>47</xdr:row>
      <xdr:rowOff>96369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13C3C85-0954-61E9-83DA-5AFE1BE021CC}"/>
            </a:ext>
          </a:extLst>
        </xdr:cNvPr>
        <xdr:cNvSpPr txBox="1"/>
      </xdr:nvSpPr>
      <xdr:spPr>
        <a:xfrm>
          <a:off x="4309784" y="7900147"/>
          <a:ext cx="3574676" cy="510987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DESCRIÇÕES</a:t>
          </a:r>
        </a:p>
      </xdr:txBody>
    </xdr:sp>
    <xdr:clientData/>
  </xdr:twoCellAnchor>
  <xdr:twoCellAnchor>
    <xdr:from>
      <xdr:col>2</xdr:col>
      <xdr:colOff>152401</xdr:colOff>
      <xdr:row>63</xdr:row>
      <xdr:rowOff>56029</xdr:rowOff>
    </xdr:from>
    <xdr:to>
      <xdr:col>5</xdr:col>
      <xdr:colOff>925606</xdr:colOff>
      <xdr:row>66</xdr:row>
      <xdr:rowOff>96368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FF834F48-4A1D-C1AA-74EF-D2CC744E7A8A}"/>
            </a:ext>
          </a:extLst>
        </xdr:cNvPr>
        <xdr:cNvSpPr txBox="1"/>
      </xdr:nvSpPr>
      <xdr:spPr>
        <a:xfrm>
          <a:off x="410136" y="11060205"/>
          <a:ext cx="3574676" cy="510987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DESCRIÇÕES</a:t>
          </a:r>
        </a:p>
      </xdr:txBody>
    </xdr:sp>
    <xdr:clientData/>
  </xdr:twoCellAnchor>
  <xdr:twoCellAnchor>
    <xdr:from>
      <xdr:col>7</xdr:col>
      <xdr:colOff>96372</xdr:colOff>
      <xdr:row>63</xdr:row>
      <xdr:rowOff>56029</xdr:rowOff>
    </xdr:from>
    <xdr:to>
      <xdr:col>10</xdr:col>
      <xdr:colOff>1127313</xdr:colOff>
      <xdr:row>66</xdr:row>
      <xdr:rowOff>96368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2590DD45-B633-71A5-526E-398B02D45F1A}"/>
            </a:ext>
          </a:extLst>
        </xdr:cNvPr>
        <xdr:cNvSpPr txBox="1"/>
      </xdr:nvSpPr>
      <xdr:spPr>
        <a:xfrm>
          <a:off x="4309784" y="11060205"/>
          <a:ext cx="3574676" cy="510987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DESCRIÇÕES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chestripolonicombr-my.sharepoint.com/personal/cesarsecco_tripoloni_com/Documents/PLANEJAMENTO%20DE%20OBRA/MEDI&#199;&#213;ES/SETEMBRO-2026/Relat&#243;rio%20Mensal%20-%20Planilhas%20-%20set.26.xlsx" TargetMode="External"/><Relationship Id="rId1" Type="http://schemas.openxmlformats.org/officeDocument/2006/relationships/externalLinkPath" Target="https://sanchestripolonicombr-my.sharepoint.com/personal/cesarsecco_tripoloni_com/Documents/PLANEJAMENTO%20DE%20OBRA/MEDI&#199;&#213;ES/SETEMBRO-2026/Relat&#243;rio%20Mensal%20-%20Planilhas%20-%20set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pe Técnica Exec."/>
      <sheetName val="Equipamentos"/>
      <sheetName val="Ação Corretiva"/>
      <sheetName val="Controle Pluv."/>
      <sheetName val="Fotográfico (1)"/>
      <sheetName val="Fotográfico (1.1)"/>
      <sheetName val="Fotográfico (2)"/>
      <sheetName val="Fotográfico (2.1)"/>
      <sheetName val="Fotográfico (2.2)"/>
      <sheetName val="Fotográfico (3)"/>
      <sheetName val="Fotográfico (3.1)"/>
      <sheetName val="Fotográfico (4)"/>
      <sheetName val="Fotográfico (4.1)"/>
      <sheetName val="Fotográfico (5)"/>
      <sheetName val="Fotográfico (8)"/>
      <sheetName val="Fotográfico (8.1)"/>
      <sheetName val="Fotográfico (8.2)"/>
      <sheetName val="Fotográfico (9)"/>
      <sheetName val="Fotográfico (9.1)"/>
      <sheetName val="Fotográfico (9.2)"/>
      <sheetName val="Fotográfico (10)"/>
      <sheetName val="Fotográfico (11)"/>
      <sheetName val="Fotográfico (11.1)"/>
      <sheetName val="Fotográfico (12)"/>
      <sheetName val="Fotográfico (14)"/>
      <sheetName val="Fotográfico (15)"/>
      <sheetName val="Fotográfico (15.1)"/>
      <sheetName val="Fotográfico (16)"/>
      <sheetName val="Fotográfico (16.1)"/>
      <sheetName val="Fotográfico (16.2)"/>
      <sheetName val="Fotográfico (17)"/>
      <sheetName val="Fotográfico (17.1)"/>
      <sheetName val="Fotográfico (18)"/>
    </sheetNames>
    <sheetDataSet>
      <sheetData sheetId="0">
        <row r="8">
          <cell r="D8" t="str">
            <v>CONSÓRCIO RODOVIA PR 317 IGUARAÇU MARINGÁ</v>
          </cell>
          <cell r="K8" t="str">
            <v>141 / 2025</v>
          </cell>
        </row>
        <row r="9">
          <cell r="D9" t="str">
            <v>PR-317</v>
          </cell>
          <cell r="K9">
            <v>14</v>
          </cell>
        </row>
        <row r="10">
          <cell r="D10" t="str">
            <v>DUPLICAÇÃO E RESTAURAÇÃO DA PISTA EXISTENTE DA RODOVIA PR-317, TRECHO IGUARAÇU–MARINGÁ</v>
          </cell>
          <cell r="K10">
            <v>46266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D433-AD95-47F1-B5AD-88B1A0526F3D}">
  <dimension ref="A1:Q70"/>
  <sheetViews>
    <sheetView showGridLines="0" tabSelected="1" zoomScale="55" zoomScaleNormal="55" zoomScaleSheetLayoutView="100" workbookViewId="0">
      <selection activeCell="S30" sqref="S30"/>
    </sheetView>
  </sheetViews>
  <sheetFormatPr defaultRowHeight="12.75" x14ac:dyDescent="0.2"/>
  <cols>
    <col min="1" max="1" width="1.140625" style="4" customWidth="1"/>
    <col min="2" max="2" width="2.7109375" style="4" customWidth="1"/>
    <col min="3" max="3" width="10.7109375" style="4" customWidth="1"/>
    <col min="4" max="6" width="15.5703125" style="4" customWidth="1"/>
    <col min="7" max="7" width="1.7109375" style="4" customWidth="1"/>
    <col min="8" max="9" width="15.5703125" style="4" customWidth="1"/>
    <col min="10" max="10" width="6.85546875" style="4" customWidth="1"/>
    <col min="11" max="11" width="18.42578125" style="4" customWidth="1"/>
    <col min="12" max="12" width="2.7109375" style="4" customWidth="1"/>
    <col min="13" max="13" width="0.85546875" style="4" customWidth="1"/>
    <col min="14" max="14" width="2.7109375" style="4" customWidth="1"/>
    <col min="15" max="18" width="9.140625" style="4"/>
    <col min="19" max="19" width="32.28515625" style="4" customWidth="1"/>
    <col min="20" max="257" width="9.140625" style="4"/>
    <col min="258" max="258" width="2.7109375" style="4" customWidth="1"/>
    <col min="259" max="262" width="9.140625" style="4"/>
    <col min="263" max="263" width="12.85546875" style="4" customWidth="1"/>
    <col min="264" max="265" width="9.140625" style="4"/>
    <col min="266" max="266" width="13.28515625" style="4" customWidth="1"/>
    <col min="267" max="267" width="16.42578125" style="4" bestFit="1" customWidth="1"/>
    <col min="268" max="268" width="2.7109375" style="4" customWidth="1"/>
    <col min="269" max="269" width="15.7109375" style="4" customWidth="1"/>
    <col min="270" max="270" width="2.7109375" style="4" customWidth="1"/>
    <col min="271" max="513" width="9.140625" style="4"/>
    <col min="514" max="514" width="2.7109375" style="4" customWidth="1"/>
    <col min="515" max="518" width="9.140625" style="4"/>
    <col min="519" max="519" width="12.85546875" style="4" customWidth="1"/>
    <col min="520" max="521" width="9.140625" style="4"/>
    <col min="522" max="522" width="13.28515625" style="4" customWidth="1"/>
    <col min="523" max="523" width="16.42578125" style="4" bestFit="1" customWidth="1"/>
    <col min="524" max="524" width="2.7109375" style="4" customWidth="1"/>
    <col min="525" max="525" width="15.7109375" style="4" customWidth="1"/>
    <col min="526" max="526" width="2.7109375" style="4" customWidth="1"/>
    <col min="527" max="769" width="9.140625" style="4"/>
    <col min="770" max="770" width="2.7109375" style="4" customWidth="1"/>
    <col min="771" max="774" width="9.140625" style="4"/>
    <col min="775" max="775" width="12.85546875" style="4" customWidth="1"/>
    <col min="776" max="777" width="9.140625" style="4"/>
    <col min="778" max="778" width="13.28515625" style="4" customWidth="1"/>
    <col min="779" max="779" width="16.42578125" style="4" bestFit="1" customWidth="1"/>
    <col min="780" max="780" width="2.7109375" style="4" customWidth="1"/>
    <col min="781" max="781" width="15.7109375" style="4" customWidth="1"/>
    <col min="782" max="782" width="2.7109375" style="4" customWidth="1"/>
    <col min="783" max="1025" width="9.140625" style="4"/>
    <col min="1026" max="1026" width="2.7109375" style="4" customWidth="1"/>
    <col min="1027" max="1030" width="9.140625" style="4"/>
    <col min="1031" max="1031" width="12.85546875" style="4" customWidth="1"/>
    <col min="1032" max="1033" width="9.140625" style="4"/>
    <col min="1034" max="1034" width="13.28515625" style="4" customWidth="1"/>
    <col min="1035" max="1035" width="16.42578125" style="4" bestFit="1" customWidth="1"/>
    <col min="1036" max="1036" width="2.7109375" style="4" customWidth="1"/>
    <col min="1037" max="1037" width="15.7109375" style="4" customWidth="1"/>
    <col min="1038" max="1038" width="2.7109375" style="4" customWidth="1"/>
    <col min="1039" max="1281" width="9.140625" style="4"/>
    <col min="1282" max="1282" width="2.7109375" style="4" customWidth="1"/>
    <col min="1283" max="1286" width="9.140625" style="4"/>
    <col min="1287" max="1287" width="12.85546875" style="4" customWidth="1"/>
    <col min="1288" max="1289" width="9.140625" style="4"/>
    <col min="1290" max="1290" width="13.28515625" style="4" customWidth="1"/>
    <col min="1291" max="1291" width="16.42578125" style="4" bestFit="1" customWidth="1"/>
    <col min="1292" max="1292" width="2.7109375" style="4" customWidth="1"/>
    <col min="1293" max="1293" width="15.7109375" style="4" customWidth="1"/>
    <col min="1294" max="1294" width="2.7109375" style="4" customWidth="1"/>
    <col min="1295" max="1537" width="9.140625" style="4"/>
    <col min="1538" max="1538" width="2.7109375" style="4" customWidth="1"/>
    <col min="1539" max="1542" width="9.140625" style="4"/>
    <col min="1543" max="1543" width="12.85546875" style="4" customWidth="1"/>
    <col min="1544" max="1545" width="9.140625" style="4"/>
    <col min="1546" max="1546" width="13.28515625" style="4" customWidth="1"/>
    <col min="1547" max="1547" width="16.42578125" style="4" bestFit="1" customWidth="1"/>
    <col min="1548" max="1548" width="2.7109375" style="4" customWidth="1"/>
    <col min="1549" max="1549" width="15.7109375" style="4" customWidth="1"/>
    <col min="1550" max="1550" width="2.7109375" style="4" customWidth="1"/>
    <col min="1551" max="1793" width="9.140625" style="4"/>
    <col min="1794" max="1794" width="2.7109375" style="4" customWidth="1"/>
    <col min="1795" max="1798" width="9.140625" style="4"/>
    <col min="1799" max="1799" width="12.85546875" style="4" customWidth="1"/>
    <col min="1800" max="1801" width="9.140625" style="4"/>
    <col min="1802" max="1802" width="13.28515625" style="4" customWidth="1"/>
    <col min="1803" max="1803" width="16.42578125" style="4" bestFit="1" customWidth="1"/>
    <col min="1804" max="1804" width="2.7109375" style="4" customWidth="1"/>
    <col min="1805" max="1805" width="15.7109375" style="4" customWidth="1"/>
    <col min="1806" max="1806" width="2.7109375" style="4" customWidth="1"/>
    <col min="1807" max="2049" width="9.140625" style="4"/>
    <col min="2050" max="2050" width="2.7109375" style="4" customWidth="1"/>
    <col min="2051" max="2054" width="9.140625" style="4"/>
    <col min="2055" max="2055" width="12.85546875" style="4" customWidth="1"/>
    <col min="2056" max="2057" width="9.140625" style="4"/>
    <col min="2058" max="2058" width="13.28515625" style="4" customWidth="1"/>
    <col min="2059" max="2059" width="16.42578125" style="4" bestFit="1" customWidth="1"/>
    <col min="2060" max="2060" width="2.7109375" style="4" customWidth="1"/>
    <col min="2061" max="2061" width="15.7109375" style="4" customWidth="1"/>
    <col min="2062" max="2062" width="2.7109375" style="4" customWidth="1"/>
    <col min="2063" max="2305" width="9.140625" style="4"/>
    <col min="2306" max="2306" width="2.7109375" style="4" customWidth="1"/>
    <col min="2307" max="2310" width="9.140625" style="4"/>
    <col min="2311" max="2311" width="12.85546875" style="4" customWidth="1"/>
    <col min="2312" max="2313" width="9.140625" style="4"/>
    <col min="2314" max="2314" width="13.28515625" style="4" customWidth="1"/>
    <col min="2315" max="2315" width="16.42578125" style="4" bestFit="1" customWidth="1"/>
    <col min="2316" max="2316" width="2.7109375" style="4" customWidth="1"/>
    <col min="2317" max="2317" width="15.7109375" style="4" customWidth="1"/>
    <col min="2318" max="2318" width="2.7109375" style="4" customWidth="1"/>
    <col min="2319" max="2561" width="9.140625" style="4"/>
    <col min="2562" max="2562" width="2.7109375" style="4" customWidth="1"/>
    <col min="2563" max="2566" width="9.140625" style="4"/>
    <col min="2567" max="2567" width="12.85546875" style="4" customWidth="1"/>
    <col min="2568" max="2569" width="9.140625" style="4"/>
    <col min="2570" max="2570" width="13.28515625" style="4" customWidth="1"/>
    <col min="2571" max="2571" width="16.42578125" style="4" bestFit="1" customWidth="1"/>
    <col min="2572" max="2572" width="2.7109375" style="4" customWidth="1"/>
    <col min="2573" max="2573" width="15.7109375" style="4" customWidth="1"/>
    <col min="2574" max="2574" width="2.7109375" style="4" customWidth="1"/>
    <col min="2575" max="2817" width="9.140625" style="4"/>
    <col min="2818" max="2818" width="2.7109375" style="4" customWidth="1"/>
    <col min="2819" max="2822" width="9.140625" style="4"/>
    <col min="2823" max="2823" width="12.85546875" style="4" customWidth="1"/>
    <col min="2824" max="2825" width="9.140625" style="4"/>
    <col min="2826" max="2826" width="13.28515625" style="4" customWidth="1"/>
    <col min="2827" max="2827" width="16.42578125" style="4" bestFit="1" customWidth="1"/>
    <col min="2828" max="2828" width="2.7109375" style="4" customWidth="1"/>
    <col min="2829" max="2829" width="15.7109375" style="4" customWidth="1"/>
    <col min="2830" max="2830" width="2.7109375" style="4" customWidth="1"/>
    <col min="2831" max="3073" width="9.140625" style="4"/>
    <col min="3074" max="3074" width="2.7109375" style="4" customWidth="1"/>
    <col min="3075" max="3078" width="9.140625" style="4"/>
    <col min="3079" max="3079" width="12.85546875" style="4" customWidth="1"/>
    <col min="3080" max="3081" width="9.140625" style="4"/>
    <col min="3082" max="3082" width="13.28515625" style="4" customWidth="1"/>
    <col min="3083" max="3083" width="16.42578125" style="4" bestFit="1" customWidth="1"/>
    <col min="3084" max="3084" width="2.7109375" style="4" customWidth="1"/>
    <col min="3085" max="3085" width="15.7109375" style="4" customWidth="1"/>
    <col min="3086" max="3086" width="2.7109375" style="4" customWidth="1"/>
    <col min="3087" max="3329" width="9.140625" style="4"/>
    <col min="3330" max="3330" width="2.7109375" style="4" customWidth="1"/>
    <col min="3331" max="3334" width="9.140625" style="4"/>
    <col min="3335" max="3335" width="12.85546875" style="4" customWidth="1"/>
    <col min="3336" max="3337" width="9.140625" style="4"/>
    <col min="3338" max="3338" width="13.28515625" style="4" customWidth="1"/>
    <col min="3339" max="3339" width="16.42578125" style="4" bestFit="1" customWidth="1"/>
    <col min="3340" max="3340" width="2.7109375" style="4" customWidth="1"/>
    <col min="3341" max="3341" width="15.7109375" style="4" customWidth="1"/>
    <col min="3342" max="3342" width="2.7109375" style="4" customWidth="1"/>
    <col min="3343" max="3585" width="9.140625" style="4"/>
    <col min="3586" max="3586" width="2.7109375" style="4" customWidth="1"/>
    <col min="3587" max="3590" width="9.140625" style="4"/>
    <col min="3591" max="3591" width="12.85546875" style="4" customWidth="1"/>
    <col min="3592" max="3593" width="9.140625" style="4"/>
    <col min="3594" max="3594" width="13.28515625" style="4" customWidth="1"/>
    <col min="3595" max="3595" width="16.42578125" style="4" bestFit="1" customWidth="1"/>
    <col min="3596" max="3596" width="2.7109375" style="4" customWidth="1"/>
    <col min="3597" max="3597" width="15.7109375" style="4" customWidth="1"/>
    <col min="3598" max="3598" width="2.7109375" style="4" customWidth="1"/>
    <col min="3599" max="3841" width="9.140625" style="4"/>
    <col min="3842" max="3842" width="2.7109375" style="4" customWidth="1"/>
    <col min="3843" max="3846" width="9.140625" style="4"/>
    <col min="3847" max="3847" width="12.85546875" style="4" customWidth="1"/>
    <col min="3848" max="3849" width="9.140625" style="4"/>
    <col min="3850" max="3850" width="13.28515625" style="4" customWidth="1"/>
    <col min="3851" max="3851" width="16.42578125" style="4" bestFit="1" customWidth="1"/>
    <col min="3852" max="3852" width="2.7109375" style="4" customWidth="1"/>
    <col min="3853" max="3853" width="15.7109375" style="4" customWidth="1"/>
    <col min="3854" max="3854" width="2.7109375" style="4" customWidth="1"/>
    <col min="3855" max="4097" width="9.140625" style="4"/>
    <col min="4098" max="4098" width="2.7109375" style="4" customWidth="1"/>
    <col min="4099" max="4102" width="9.140625" style="4"/>
    <col min="4103" max="4103" width="12.85546875" style="4" customWidth="1"/>
    <col min="4104" max="4105" width="9.140625" style="4"/>
    <col min="4106" max="4106" width="13.28515625" style="4" customWidth="1"/>
    <col min="4107" max="4107" width="16.42578125" style="4" bestFit="1" customWidth="1"/>
    <col min="4108" max="4108" width="2.7109375" style="4" customWidth="1"/>
    <col min="4109" max="4109" width="15.7109375" style="4" customWidth="1"/>
    <col min="4110" max="4110" width="2.7109375" style="4" customWidth="1"/>
    <col min="4111" max="4353" width="9.140625" style="4"/>
    <col min="4354" max="4354" width="2.7109375" style="4" customWidth="1"/>
    <col min="4355" max="4358" width="9.140625" style="4"/>
    <col min="4359" max="4359" width="12.85546875" style="4" customWidth="1"/>
    <col min="4360" max="4361" width="9.140625" style="4"/>
    <col min="4362" max="4362" width="13.28515625" style="4" customWidth="1"/>
    <col min="4363" max="4363" width="16.42578125" style="4" bestFit="1" customWidth="1"/>
    <col min="4364" max="4364" width="2.7109375" style="4" customWidth="1"/>
    <col min="4365" max="4365" width="15.7109375" style="4" customWidth="1"/>
    <col min="4366" max="4366" width="2.7109375" style="4" customWidth="1"/>
    <col min="4367" max="4609" width="9.140625" style="4"/>
    <col min="4610" max="4610" width="2.7109375" style="4" customWidth="1"/>
    <col min="4611" max="4614" width="9.140625" style="4"/>
    <col min="4615" max="4615" width="12.85546875" style="4" customWidth="1"/>
    <col min="4616" max="4617" width="9.140625" style="4"/>
    <col min="4618" max="4618" width="13.28515625" style="4" customWidth="1"/>
    <col min="4619" max="4619" width="16.42578125" style="4" bestFit="1" customWidth="1"/>
    <col min="4620" max="4620" width="2.7109375" style="4" customWidth="1"/>
    <col min="4621" max="4621" width="15.7109375" style="4" customWidth="1"/>
    <col min="4622" max="4622" width="2.7109375" style="4" customWidth="1"/>
    <col min="4623" max="4865" width="9.140625" style="4"/>
    <col min="4866" max="4866" width="2.7109375" style="4" customWidth="1"/>
    <col min="4867" max="4870" width="9.140625" style="4"/>
    <col min="4871" max="4871" width="12.85546875" style="4" customWidth="1"/>
    <col min="4872" max="4873" width="9.140625" style="4"/>
    <col min="4874" max="4874" width="13.28515625" style="4" customWidth="1"/>
    <col min="4875" max="4875" width="16.42578125" style="4" bestFit="1" customWidth="1"/>
    <col min="4876" max="4876" width="2.7109375" style="4" customWidth="1"/>
    <col min="4877" max="4877" width="15.7109375" style="4" customWidth="1"/>
    <col min="4878" max="4878" width="2.7109375" style="4" customWidth="1"/>
    <col min="4879" max="5121" width="9.140625" style="4"/>
    <col min="5122" max="5122" width="2.7109375" style="4" customWidth="1"/>
    <col min="5123" max="5126" width="9.140625" style="4"/>
    <col min="5127" max="5127" width="12.85546875" style="4" customWidth="1"/>
    <col min="5128" max="5129" width="9.140625" style="4"/>
    <col min="5130" max="5130" width="13.28515625" style="4" customWidth="1"/>
    <col min="5131" max="5131" width="16.42578125" style="4" bestFit="1" customWidth="1"/>
    <col min="5132" max="5132" width="2.7109375" style="4" customWidth="1"/>
    <col min="5133" max="5133" width="15.7109375" style="4" customWidth="1"/>
    <col min="5134" max="5134" width="2.7109375" style="4" customWidth="1"/>
    <col min="5135" max="5377" width="9.140625" style="4"/>
    <col min="5378" max="5378" width="2.7109375" style="4" customWidth="1"/>
    <col min="5379" max="5382" width="9.140625" style="4"/>
    <col min="5383" max="5383" width="12.85546875" style="4" customWidth="1"/>
    <col min="5384" max="5385" width="9.140625" style="4"/>
    <col min="5386" max="5386" width="13.28515625" style="4" customWidth="1"/>
    <col min="5387" max="5387" width="16.42578125" style="4" bestFit="1" customWidth="1"/>
    <col min="5388" max="5388" width="2.7109375" style="4" customWidth="1"/>
    <col min="5389" max="5389" width="15.7109375" style="4" customWidth="1"/>
    <col min="5390" max="5390" width="2.7109375" style="4" customWidth="1"/>
    <col min="5391" max="5633" width="9.140625" style="4"/>
    <col min="5634" max="5634" width="2.7109375" style="4" customWidth="1"/>
    <col min="5635" max="5638" width="9.140625" style="4"/>
    <col min="5639" max="5639" width="12.85546875" style="4" customWidth="1"/>
    <col min="5640" max="5641" width="9.140625" style="4"/>
    <col min="5642" max="5642" width="13.28515625" style="4" customWidth="1"/>
    <col min="5643" max="5643" width="16.42578125" style="4" bestFit="1" customWidth="1"/>
    <col min="5644" max="5644" width="2.7109375" style="4" customWidth="1"/>
    <col min="5645" max="5645" width="15.7109375" style="4" customWidth="1"/>
    <col min="5646" max="5646" width="2.7109375" style="4" customWidth="1"/>
    <col min="5647" max="5889" width="9.140625" style="4"/>
    <col min="5890" max="5890" width="2.7109375" style="4" customWidth="1"/>
    <col min="5891" max="5894" width="9.140625" style="4"/>
    <col min="5895" max="5895" width="12.85546875" style="4" customWidth="1"/>
    <col min="5896" max="5897" width="9.140625" style="4"/>
    <col min="5898" max="5898" width="13.28515625" style="4" customWidth="1"/>
    <col min="5899" max="5899" width="16.42578125" style="4" bestFit="1" customWidth="1"/>
    <col min="5900" max="5900" width="2.7109375" style="4" customWidth="1"/>
    <col min="5901" max="5901" width="15.7109375" style="4" customWidth="1"/>
    <col min="5902" max="5902" width="2.7109375" style="4" customWidth="1"/>
    <col min="5903" max="6145" width="9.140625" style="4"/>
    <col min="6146" max="6146" width="2.7109375" style="4" customWidth="1"/>
    <col min="6147" max="6150" width="9.140625" style="4"/>
    <col min="6151" max="6151" width="12.85546875" style="4" customWidth="1"/>
    <col min="6152" max="6153" width="9.140625" style="4"/>
    <col min="6154" max="6154" width="13.28515625" style="4" customWidth="1"/>
    <col min="6155" max="6155" width="16.42578125" style="4" bestFit="1" customWidth="1"/>
    <col min="6156" max="6156" width="2.7109375" style="4" customWidth="1"/>
    <col min="6157" max="6157" width="15.7109375" style="4" customWidth="1"/>
    <col min="6158" max="6158" width="2.7109375" style="4" customWidth="1"/>
    <col min="6159" max="6401" width="9.140625" style="4"/>
    <col min="6402" max="6402" width="2.7109375" style="4" customWidth="1"/>
    <col min="6403" max="6406" width="9.140625" style="4"/>
    <col min="6407" max="6407" width="12.85546875" style="4" customWidth="1"/>
    <col min="6408" max="6409" width="9.140625" style="4"/>
    <col min="6410" max="6410" width="13.28515625" style="4" customWidth="1"/>
    <col min="6411" max="6411" width="16.42578125" style="4" bestFit="1" customWidth="1"/>
    <col min="6412" max="6412" width="2.7109375" style="4" customWidth="1"/>
    <col min="6413" max="6413" width="15.7109375" style="4" customWidth="1"/>
    <col min="6414" max="6414" width="2.7109375" style="4" customWidth="1"/>
    <col min="6415" max="6657" width="9.140625" style="4"/>
    <col min="6658" max="6658" width="2.7109375" style="4" customWidth="1"/>
    <col min="6659" max="6662" width="9.140625" style="4"/>
    <col min="6663" max="6663" width="12.85546875" style="4" customWidth="1"/>
    <col min="6664" max="6665" width="9.140625" style="4"/>
    <col min="6666" max="6666" width="13.28515625" style="4" customWidth="1"/>
    <col min="6667" max="6667" width="16.42578125" style="4" bestFit="1" customWidth="1"/>
    <col min="6668" max="6668" width="2.7109375" style="4" customWidth="1"/>
    <col min="6669" max="6669" width="15.7109375" style="4" customWidth="1"/>
    <col min="6670" max="6670" width="2.7109375" style="4" customWidth="1"/>
    <col min="6671" max="6913" width="9.140625" style="4"/>
    <col min="6914" max="6914" width="2.7109375" style="4" customWidth="1"/>
    <col min="6915" max="6918" width="9.140625" style="4"/>
    <col min="6919" max="6919" width="12.85546875" style="4" customWidth="1"/>
    <col min="6920" max="6921" width="9.140625" style="4"/>
    <col min="6922" max="6922" width="13.28515625" style="4" customWidth="1"/>
    <col min="6923" max="6923" width="16.42578125" style="4" bestFit="1" customWidth="1"/>
    <col min="6924" max="6924" width="2.7109375" style="4" customWidth="1"/>
    <col min="6925" max="6925" width="15.7109375" style="4" customWidth="1"/>
    <col min="6926" max="6926" width="2.7109375" style="4" customWidth="1"/>
    <col min="6927" max="7169" width="9.140625" style="4"/>
    <col min="7170" max="7170" width="2.7109375" style="4" customWidth="1"/>
    <col min="7171" max="7174" width="9.140625" style="4"/>
    <col min="7175" max="7175" width="12.85546875" style="4" customWidth="1"/>
    <col min="7176" max="7177" width="9.140625" style="4"/>
    <col min="7178" max="7178" width="13.28515625" style="4" customWidth="1"/>
    <col min="7179" max="7179" width="16.42578125" style="4" bestFit="1" customWidth="1"/>
    <col min="7180" max="7180" width="2.7109375" style="4" customWidth="1"/>
    <col min="7181" max="7181" width="15.7109375" style="4" customWidth="1"/>
    <col min="7182" max="7182" width="2.7109375" style="4" customWidth="1"/>
    <col min="7183" max="7425" width="9.140625" style="4"/>
    <col min="7426" max="7426" width="2.7109375" style="4" customWidth="1"/>
    <col min="7427" max="7430" width="9.140625" style="4"/>
    <col min="7431" max="7431" width="12.85546875" style="4" customWidth="1"/>
    <col min="7432" max="7433" width="9.140625" style="4"/>
    <col min="7434" max="7434" width="13.28515625" style="4" customWidth="1"/>
    <col min="7435" max="7435" width="16.42578125" style="4" bestFit="1" customWidth="1"/>
    <col min="7436" max="7436" width="2.7109375" style="4" customWidth="1"/>
    <col min="7437" max="7437" width="15.7109375" style="4" customWidth="1"/>
    <col min="7438" max="7438" width="2.7109375" style="4" customWidth="1"/>
    <col min="7439" max="7681" width="9.140625" style="4"/>
    <col min="7682" max="7682" width="2.7109375" style="4" customWidth="1"/>
    <col min="7683" max="7686" width="9.140625" style="4"/>
    <col min="7687" max="7687" width="12.85546875" style="4" customWidth="1"/>
    <col min="7688" max="7689" width="9.140625" style="4"/>
    <col min="7690" max="7690" width="13.28515625" style="4" customWidth="1"/>
    <col min="7691" max="7691" width="16.42578125" style="4" bestFit="1" customWidth="1"/>
    <col min="7692" max="7692" width="2.7109375" style="4" customWidth="1"/>
    <col min="7693" max="7693" width="15.7109375" style="4" customWidth="1"/>
    <col min="7694" max="7694" width="2.7109375" style="4" customWidth="1"/>
    <col min="7695" max="7937" width="9.140625" style="4"/>
    <col min="7938" max="7938" width="2.7109375" style="4" customWidth="1"/>
    <col min="7939" max="7942" width="9.140625" style="4"/>
    <col min="7943" max="7943" width="12.85546875" style="4" customWidth="1"/>
    <col min="7944" max="7945" width="9.140625" style="4"/>
    <col min="7946" max="7946" width="13.28515625" style="4" customWidth="1"/>
    <col min="7947" max="7947" width="16.42578125" style="4" bestFit="1" customWidth="1"/>
    <col min="7948" max="7948" width="2.7109375" style="4" customWidth="1"/>
    <col min="7949" max="7949" width="15.7109375" style="4" customWidth="1"/>
    <col min="7950" max="7950" width="2.7109375" style="4" customWidth="1"/>
    <col min="7951" max="8193" width="9.140625" style="4"/>
    <col min="8194" max="8194" width="2.7109375" style="4" customWidth="1"/>
    <col min="8195" max="8198" width="9.140625" style="4"/>
    <col min="8199" max="8199" width="12.85546875" style="4" customWidth="1"/>
    <col min="8200" max="8201" width="9.140625" style="4"/>
    <col min="8202" max="8202" width="13.28515625" style="4" customWidth="1"/>
    <col min="8203" max="8203" width="16.42578125" style="4" bestFit="1" customWidth="1"/>
    <col min="8204" max="8204" width="2.7109375" style="4" customWidth="1"/>
    <col min="8205" max="8205" width="15.7109375" style="4" customWidth="1"/>
    <col min="8206" max="8206" width="2.7109375" style="4" customWidth="1"/>
    <col min="8207" max="8449" width="9.140625" style="4"/>
    <col min="8450" max="8450" width="2.7109375" style="4" customWidth="1"/>
    <col min="8451" max="8454" width="9.140625" style="4"/>
    <col min="8455" max="8455" width="12.85546875" style="4" customWidth="1"/>
    <col min="8456" max="8457" width="9.140625" style="4"/>
    <col min="8458" max="8458" width="13.28515625" style="4" customWidth="1"/>
    <col min="8459" max="8459" width="16.42578125" style="4" bestFit="1" customWidth="1"/>
    <col min="8460" max="8460" width="2.7109375" style="4" customWidth="1"/>
    <col min="8461" max="8461" width="15.7109375" style="4" customWidth="1"/>
    <col min="8462" max="8462" width="2.7109375" style="4" customWidth="1"/>
    <col min="8463" max="8705" width="9.140625" style="4"/>
    <col min="8706" max="8706" width="2.7109375" style="4" customWidth="1"/>
    <col min="8707" max="8710" width="9.140625" style="4"/>
    <col min="8711" max="8711" width="12.85546875" style="4" customWidth="1"/>
    <col min="8712" max="8713" width="9.140625" style="4"/>
    <col min="8714" max="8714" width="13.28515625" style="4" customWidth="1"/>
    <col min="8715" max="8715" width="16.42578125" style="4" bestFit="1" customWidth="1"/>
    <col min="8716" max="8716" width="2.7109375" style="4" customWidth="1"/>
    <col min="8717" max="8717" width="15.7109375" style="4" customWidth="1"/>
    <col min="8718" max="8718" width="2.7109375" style="4" customWidth="1"/>
    <col min="8719" max="8961" width="9.140625" style="4"/>
    <col min="8962" max="8962" width="2.7109375" style="4" customWidth="1"/>
    <col min="8963" max="8966" width="9.140625" style="4"/>
    <col min="8967" max="8967" width="12.85546875" style="4" customWidth="1"/>
    <col min="8968" max="8969" width="9.140625" style="4"/>
    <col min="8970" max="8970" width="13.28515625" style="4" customWidth="1"/>
    <col min="8971" max="8971" width="16.42578125" style="4" bestFit="1" customWidth="1"/>
    <col min="8972" max="8972" width="2.7109375" style="4" customWidth="1"/>
    <col min="8973" max="8973" width="15.7109375" style="4" customWidth="1"/>
    <col min="8974" max="8974" width="2.7109375" style="4" customWidth="1"/>
    <col min="8975" max="9217" width="9.140625" style="4"/>
    <col min="9218" max="9218" width="2.7109375" style="4" customWidth="1"/>
    <col min="9219" max="9222" width="9.140625" style="4"/>
    <col min="9223" max="9223" width="12.85546875" style="4" customWidth="1"/>
    <col min="9224" max="9225" width="9.140625" style="4"/>
    <col min="9226" max="9226" width="13.28515625" style="4" customWidth="1"/>
    <col min="9227" max="9227" width="16.42578125" style="4" bestFit="1" customWidth="1"/>
    <col min="9228" max="9228" width="2.7109375" style="4" customWidth="1"/>
    <col min="9229" max="9229" width="15.7109375" style="4" customWidth="1"/>
    <col min="9230" max="9230" width="2.7109375" style="4" customWidth="1"/>
    <col min="9231" max="9473" width="9.140625" style="4"/>
    <col min="9474" max="9474" width="2.7109375" style="4" customWidth="1"/>
    <col min="9475" max="9478" width="9.140625" style="4"/>
    <col min="9479" max="9479" width="12.85546875" style="4" customWidth="1"/>
    <col min="9480" max="9481" width="9.140625" style="4"/>
    <col min="9482" max="9482" width="13.28515625" style="4" customWidth="1"/>
    <col min="9483" max="9483" width="16.42578125" style="4" bestFit="1" customWidth="1"/>
    <col min="9484" max="9484" width="2.7109375" style="4" customWidth="1"/>
    <col min="9485" max="9485" width="15.7109375" style="4" customWidth="1"/>
    <col min="9486" max="9486" width="2.7109375" style="4" customWidth="1"/>
    <col min="9487" max="9729" width="9.140625" style="4"/>
    <col min="9730" max="9730" width="2.7109375" style="4" customWidth="1"/>
    <col min="9731" max="9734" width="9.140625" style="4"/>
    <col min="9735" max="9735" width="12.85546875" style="4" customWidth="1"/>
    <col min="9736" max="9737" width="9.140625" style="4"/>
    <col min="9738" max="9738" width="13.28515625" style="4" customWidth="1"/>
    <col min="9739" max="9739" width="16.42578125" style="4" bestFit="1" customWidth="1"/>
    <col min="9740" max="9740" width="2.7109375" style="4" customWidth="1"/>
    <col min="9741" max="9741" width="15.7109375" style="4" customWidth="1"/>
    <col min="9742" max="9742" width="2.7109375" style="4" customWidth="1"/>
    <col min="9743" max="9985" width="9.140625" style="4"/>
    <col min="9986" max="9986" width="2.7109375" style="4" customWidth="1"/>
    <col min="9987" max="9990" width="9.140625" style="4"/>
    <col min="9991" max="9991" width="12.85546875" style="4" customWidth="1"/>
    <col min="9992" max="9993" width="9.140625" style="4"/>
    <col min="9994" max="9994" width="13.28515625" style="4" customWidth="1"/>
    <col min="9995" max="9995" width="16.42578125" style="4" bestFit="1" customWidth="1"/>
    <col min="9996" max="9996" width="2.7109375" style="4" customWidth="1"/>
    <col min="9997" max="9997" width="15.7109375" style="4" customWidth="1"/>
    <col min="9998" max="9998" width="2.7109375" style="4" customWidth="1"/>
    <col min="9999" max="10241" width="9.140625" style="4"/>
    <col min="10242" max="10242" width="2.7109375" style="4" customWidth="1"/>
    <col min="10243" max="10246" width="9.140625" style="4"/>
    <col min="10247" max="10247" width="12.85546875" style="4" customWidth="1"/>
    <col min="10248" max="10249" width="9.140625" style="4"/>
    <col min="10250" max="10250" width="13.28515625" style="4" customWidth="1"/>
    <col min="10251" max="10251" width="16.42578125" style="4" bestFit="1" customWidth="1"/>
    <col min="10252" max="10252" width="2.7109375" style="4" customWidth="1"/>
    <col min="10253" max="10253" width="15.7109375" style="4" customWidth="1"/>
    <col min="10254" max="10254" width="2.7109375" style="4" customWidth="1"/>
    <col min="10255" max="10497" width="9.140625" style="4"/>
    <col min="10498" max="10498" width="2.7109375" style="4" customWidth="1"/>
    <col min="10499" max="10502" width="9.140625" style="4"/>
    <col min="10503" max="10503" width="12.85546875" style="4" customWidth="1"/>
    <col min="10504" max="10505" width="9.140625" style="4"/>
    <col min="10506" max="10506" width="13.28515625" style="4" customWidth="1"/>
    <col min="10507" max="10507" width="16.42578125" style="4" bestFit="1" customWidth="1"/>
    <col min="10508" max="10508" width="2.7109375" style="4" customWidth="1"/>
    <col min="10509" max="10509" width="15.7109375" style="4" customWidth="1"/>
    <col min="10510" max="10510" width="2.7109375" style="4" customWidth="1"/>
    <col min="10511" max="10753" width="9.140625" style="4"/>
    <col min="10754" max="10754" width="2.7109375" style="4" customWidth="1"/>
    <col min="10755" max="10758" width="9.140625" style="4"/>
    <col min="10759" max="10759" width="12.85546875" style="4" customWidth="1"/>
    <col min="10760" max="10761" width="9.140625" style="4"/>
    <col min="10762" max="10762" width="13.28515625" style="4" customWidth="1"/>
    <col min="10763" max="10763" width="16.42578125" style="4" bestFit="1" customWidth="1"/>
    <col min="10764" max="10764" width="2.7109375" style="4" customWidth="1"/>
    <col min="10765" max="10765" width="15.7109375" style="4" customWidth="1"/>
    <col min="10766" max="10766" width="2.7109375" style="4" customWidth="1"/>
    <col min="10767" max="11009" width="9.140625" style="4"/>
    <col min="11010" max="11010" width="2.7109375" style="4" customWidth="1"/>
    <col min="11011" max="11014" width="9.140625" style="4"/>
    <col min="11015" max="11015" width="12.85546875" style="4" customWidth="1"/>
    <col min="11016" max="11017" width="9.140625" style="4"/>
    <col min="11018" max="11018" width="13.28515625" style="4" customWidth="1"/>
    <col min="11019" max="11019" width="16.42578125" style="4" bestFit="1" customWidth="1"/>
    <col min="11020" max="11020" width="2.7109375" style="4" customWidth="1"/>
    <col min="11021" max="11021" width="15.7109375" style="4" customWidth="1"/>
    <col min="11022" max="11022" width="2.7109375" style="4" customWidth="1"/>
    <col min="11023" max="11265" width="9.140625" style="4"/>
    <col min="11266" max="11266" width="2.7109375" style="4" customWidth="1"/>
    <col min="11267" max="11270" width="9.140625" style="4"/>
    <col min="11271" max="11271" width="12.85546875" style="4" customWidth="1"/>
    <col min="11272" max="11273" width="9.140625" style="4"/>
    <col min="11274" max="11274" width="13.28515625" style="4" customWidth="1"/>
    <col min="11275" max="11275" width="16.42578125" style="4" bestFit="1" customWidth="1"/>
    <col min="11276" max="11276" width="2.7109375" style="4" customWidth="1"/>
    <col min="11277" max="11277" width="15.7109375" style="4" customWidth="1"/>
    <col min="11278" max="11278" width="2.7109375" style="4" customWidth="1"/>
    <col min="11279" max="11521" width="9.140625" style="4"/>
    <col min="11522" max="11522" width="2.7109375" style="4" customWidth="1"/>
    <col min="11523" max="11526" width="9.140625" style="4"/>
    <col min="11527" max="11527" width="12.85546875" style="4" customWidth="1"/>
    <col min="11528" max="11529" width="9.140625" style="4"/>
    <col min="11530" max="11530" width="13.28515625" style="4" customWidth="1"/>
    <col min="11531" max="11531" width="16.42578125" style="4" bestFit="1" customWidth="1"/>
    <col min="11532" max="11532" width="2.7109375" style="4" customWidth="1"/>
    <col min="11533" max="11533" width="15.7109375" style="4" customWidth="1"/>
    <col min="11534" max="11534" width="2.7109375" style="4" customWidth="1"/>
    <col min="11535" max="11777" width="9.140625" style="4"/>
    <col min="11778" max="11778" width="2.7109375" style="4" customWidth="1"/>
    <col min="11779" max="11782" width="9.140625" style="4"/>
    <col min="11783" max="11783" width="12.85546875" style="4" customWidth="1"/>
    <col min="11784" max="11785" width="9.140625" style="4"/>
    <col min="11786" max="11786" width="13.28515625" style="4" customWidth="1"/>
    <col min="11787" max="11787" width="16.42578125" style="4" bestFit="1" customWidth="1"/>
    <col min="11788" max="11788" width="2.7109375" style="4" customWidth="1"/>
    <col min="11789" max="11789" width="15.7109375" style="4" customWidth="1"/>
    <col min="11790" max="11790" width="2.7109375" style="4" customWidth="1"/>
    <col min="11791" max="12033" width="9.140625" style="4"/>
    <col min="12034" max="12034" width="2.7109375" style="4" customWidth="1"/>
    <col min="12035" max="12038" width="9.140625" style="4"/>
    <col min="12039" max="12039" width="12.85546875" style="4" customWidth="1"/>
    <col min="12040" max="12041" width="9.140625" style="4"/>
    <col min="12042" max="12042" width="13.28515625" style="4" customWidth="1"/>
    <col min="12043" max="12043" width="16.42578125" style="4" bestFit="1" customWidth="1"/>
    <col min="12044" max="12044" width="2.7109375" style="4" customWidth="1"/>
    <col min="12045" max="12045" width="15.7109375" style="4" customWidth="1"/>
    <col min="12046" max="12046" width="2.7109375" style="4" customWidth="1"/>
    <col min="12047" max="12289" width="9.140625" style="4"/>
    <col min="12290" max="12290" width="2.7109375" style="4" customWidth="1"/>
    <col min="12291" max="12294" width="9.140625" style="4"/>
    <col min="12295" max="12295" width="12.85546875" style="4" customWidth="1"/>
    <col min="12296" max="12297" width="9.140625" style="4"/>
    <col min="12298" max="12298" width="13.28515625" style="4" customWidth="1"/>
    <col min="12299" max="12299" width="16.42578125" style="4" bestFit="1" customWidth="1"/>
    <col min="12300" max="12300" width="2.7109375" style="4" customWidth="1"/>
    <col min="12301" max="12301" width="15.7109375" style="4" customWidth="1"/>
    <col min="12302" max="12302" width="2.7109375" style="4" customWidth="1"/>
    <col min="12303" max="12545" width="9.140625" style="4"/>
    <col min="12546" max="12546" width="2.7109375" style="4" customWidth="1"/>
    <col min="12547" max="12550" width="9.140625" style="4"/>
    <col min="12551" max="12551" width="12.85546875" style="4" customWidth="1"/>
    <col min="12552" max="12553" width="9.140625" style="4"/>
    <col min="12554" max="12554" width="13.28515625" style="4" customWidth="1"/>
    <col min="12555" max="12555" width="16.42578125" style="4" bestFit="1" customWidth="1"/>
    <col min="12556" max="12556" width="2.7109375" style="4" customWidth="1"/>
    <col min="12557" max="12557" width="15.7109375" style="4" customWidth="1"/>
    <col min="12558" max="12558" width="2.7109375" style="4" customWidth="1"/>
    <col min="12559" max="12801" width="9.140625" style="4"/>
    <col min="12802" max="12802" width="2.7109375" style="4" customWidth="1"/>
    <col min="12803" max="12806" width="9.140625" style="4"/>
    <col min="12807" max="12807" width="12.85546875" style="4" customWidth="1"/>
    <col min="12808" max="12809" width="9.140625" style="4"/>
    <col min="12810" max="12810" width="13.28515625" style="4" customWidth="1"/>
    <col min="12811" max="12811" width="16.42578125" style="4" bestFit="1" customWidth="1"/>
    <col min="12812" max="12812" width="2.7109375" style="4" customWidth="1"/>
    <col min="12813" max="12813" width="15.7109375" style="4" customWidth="1"/>
    <col min="12814" max="12814" width="2.7109375" style="4" customWidth="1"/>
    <col min="12815" max="13057" width="9.140625" style="4"/>
    <col min="13058" max="13058" width="2.7109375" style="4" customWidth="1"/>
    <col min="13059" max="13062" width="9.140625" style="4"/>
    <col min="13063" max="13063" width="12.85546875" style="4" customWidth="1"/>
    <col min="13064" max="13065" width="9.140625" style="4"/>
    <col min="13066" max="13066" width="13.28515625" style="4" customWidth="1"/>
    <col min="13067" max="13067" width="16.42578125" style="4" bestFit="1" customWidth="1"/>
    <col min="13068" max="13068" width="2.7109375" style="4" customWidth="1"/>
    <col min="13069" max="13069" width="15.7109375" style="4" customWidth="1"/>
    <col min="13070" max="13070" width="2.7109375" style="4" customWidth="1"/>
    <col min="13071" max="13313" width="9.140625" style="4"/>
    <col min="13314" max="13314" width="2.7109375" style="4" customWidth="1"/>
    <col min="13315" max="13318" width="9.140625" style="4"/>
    <col min="13319" max="13319" width="12.85546875" style="4" customWidth="1"/>
    <col min="13320" max="13321" width="9.140625" style="4"/>
    <col min="13322" max="13322" width="13.28515625" style="4" customWidth="1"/>
    <col min="13323" max="13323" width="16.42578125" style="4" bestFit="1" customWidth="1"/>
    <col min="13324" max="13324" width="2.7109375" style="4" customWidth="1"/>
    <col min="13325" max="13325" width="15.7109375" style="4" customWidth="1"/>
    <col min="13326" max="13326" width="2.7109375" style="4" customWidth="1"/>
    <col min="13327" max="13569" width="9.140625" style="4"/>
    <col min="13570" max="13570" width="2.7109375" style="4" customWidth="1"/>
    <col min="13571" max="13574" width="9.140625" style="4"/>
    <col min="13575" max="13575" width="12.85546875" style="4" customWidth="1"/>
    <col min="13576" max="13577" width="9.140625" style="4"/>
    <col min="13578" max="13578" width="13.28515625" style="4" customWidth="1"/>
    <col min="13579" max="13579" width="16.42578125" style="4" bestFit="1" customWidth="1"/>
    <col min="13580" max="13580" width="2.7109375" style="4" customWidth="1"/>
    <col min="13581" max="13581" width="15.7109375" style="4" customWidth="1"/>
    <col min="13582" max="13582" width="2.7109375" style="4" customWidth="1"/>
    <col min="13583" max="13825" width="9.140625" style="4"/>
    <col min="13826" max="13826" width="2.7109375" style="4" customWidth="1"/>
    <col min="13827" max="13830" width="9.140625" style="4"/>
    <col min="13831" max="13831" width="12.85546875" style="4" customWidth="1"/>
    <col min="13832" max="13833" width="9.140625" style="4"/>
    <col min="13834" max="13834" width="13.28515625" style="4" customWidth="1"/>
    <col min="13835" max="13835" width="16.42578125" style="4" bestFit="1" customWidth="1"/>
    <col min="13836" max="13836" width="2.7109375" style="4" customWidth="1"/>
    <col min="13837" max="13837" width="15.7109375" style="4" customWidth="1"/>
    <col min="13838" max="13838" width="2.7109375" style="4" customWidth="1"/>
    <col min="13839" max="14081" width="9.140625" style="4"/>
    <col min="14082" max="14082" width="2.7109375" style="4" customWidth="1"/>
    <col min="14083" max="14086" width="9.140625" style="4"/>
    <col min="14087" max="14087" width="12.85546875" style="4" customWidth="1"/>
    <col min="14088" max="14089" width="9.140625" style="4"/>
    <col min="14090" max="14090" width="13.28515625" style="4" customWidth="1"/>
    <col min="14091" max="14091" width="16.42578125" style="4" bestFit="1" customWidth="1"/>
    <col min="14092" max="14092" width="2.7109375" style="4" customWidth="1"/>
    <col min="14093" max="14093" width="15.7109375" style="4" customWidth="1"/>
    <col min="14094" max="14094" width="2.7109375" style="4" customWidth="1"/>
    <col min="14095" max="14337" width="9.140625" style="4"/>
    <col min="14338" max="14338" width="2.7109375" style="4" customWidth="1"/>
    <col min="14339" max="14342" width="9.140625" style="4"/>
    <col min="14343" max="14343" width="12.85546875" style="4" customWidth="1"/>
    <col min="14344" max="14345" width="9.140625" style="4"/>
    <col min="14346" max="14346" width="13.28515625" style="4" customWidth="1"/>
    <col min="14347" max="14347" width="16.42578125" style="4" bestFit="1" customWidth="1"/>
    <col min="14348" max="14348" width="2.7109375" style="4" customWidth="1"/>
    <col min="14349" max="14349" width="15.7109375" style="4" customWidth="1"/>
    <col min="14350" max="14350" width="2.7109375" style="4" customWidth="1"/>
    <col min="14351" max="14593" width="9.140625" style="4"/>
    <col min="14594" max="14594" width="2.7109375" style="4" customWidth="1"/>
    <col min="14595" max="14598" width="9.140625" style="4"/>
    <col min="14599" max="14599" width="12.85546875" style="4" customWidth="1"/>
    <col min="14600" max="14601" width="9.140625" style="4"/>
    <col min="14602" max="14602" width="13.28515625" style="4" customWidth="1"/>
    <col min="14603" max="14603" width="16.42578125" style="4" bestFit="1" customWidth="1"/>
    <col min="14604" max="14604" width="2.7109375" style="4" customWidth="1"/>
    <col min="14605" max="14605" width="15.7109375" style="4" customWidth="1"/>
    <col min="14606" max="14606" width="2.7109375" style="4" customWidth="1"/>
    <col min="14607" max="14849" width="9.140625" style="4"/>
    <col min="14850" max="14850" width="2.7109375" style="4" customWidth="1"/>
    <col min="14851" max="14854" width="9.140625" style="4"/>
    <col min="14855" max="14855" width="12.85546875" style="4" customWidth="1"/>
    <col min="14856" max="14857" width="9.140625" style="4"/>
    <col min="14858" max="14858" width="13.28515625" style="4" customWidth="1"/>
    <col min="14859" max="14859" width="16.42578125" style="4" bestFit="1" customWidth="1"/>
    <col min="14860" max="14860" width="2.7109375" style="4" customWidth="1"/>
    <col min="14861" max="14861" width="15.7109375" style="4" customWidth="1"/>
    <col min="14862" max="14862" width="2.7109375" style="4" customWidth="1"/>
    <col min="14863" max="15105" width="9.140625" style="4"/>
    <col min="15106" max="15106" width="2.7109375" style="4" customWidth="1"/>
    <col min="15107" max="15110" width="9.140625" style="4"/>
    <col min="15111" max="15111" width="12.85546875" style="4" customWidth="1"/>
    <col min="15112" max="15113" width="9.140625" style="4"/>
    <col min="15114" max="15114" width="13.28515625" style="4" customWidth="1"/>
    <col min="15115" max="15115" width="16.42578125" style="4" bestFit="1" customWidth="1"/>
    <col min="15116" max="15116" width="2.7109375" style="4" customWidth="1"/>
    <col min="15117" max="15117" width="15.7109375" style="4" customWidth="1"/>
    <col min="15118" max="15118" width="2.7109375" style="4" customWidth="1"/>
    <col min="15119" max="15361" width="9.140625" style="4"/>
    <col min="15362" max="15362" width="2.7109375" style="4" customWidth="1"/>
    <col min="15363" max="15366" width="9.140625" style="4"/>
    <col min="15367" max="15367" width="12.85546875" style="4" customWidth="1"/>
    <col min="15368" max="15369" width="9.140625" style="4"/>
    <col min="15370" max="15370" width="13.28515625" style="4" customWidth="1"/>
    <col min="15371" max="15371" width="16.42578125" style="4" bestFit="1" customWidth="1"/>
    <col min="15372" max="15372" width="2.7109375" style="4" customWidth="1"/>
    <col min="15373" max="15373" width="15.7109375" style="4" customWidth="1"/>
    <col min="15374" max="15374" width="2.7109375" style="4" customWidth="1"/>
    <col min="15375" max="15617" width="9.140625" style="4"/>
    <col min="15618" max="15618" width="2.7109375" style="4" customWidth="1"/>
    <col min="15619" max="15622" width="9.140625" style="4"/>
    <col min="15623" max="15623" width="12.85546875" style="4" customWidth="1"/>
    <col min="15624" max="15625" width="9.140625" style="4"/>
    <col min="15626" max="15626" width="13.28515625" style="4" customWidth="1"/>
    <col min="15627" max="15627" width="16.42578125" style="4" bestFit="1" customWidth="1"/>
    <col min="15628" max="15628" width="2.7109375" style="4" customWidth="1"/>
    <col min="15629" max="15629" width="15.7109375" style="4" customWidth="1"/>
    <col min="15630" max="15630" width="2.7109375" style="4" customWidth="1"/>
    <col min="15631" max="15873" width="9.140625" style="4"/>
    <col min="15874" max="15874" width="2.7109375" style="4" customWidth="1"/>
    <col min="15875" max="15878" width="9.140625" style="4"/>
    <col min="15879" max="15879" width="12.85546875" style="4" customWidth="1"/>
    <col min="15880" max="15881" width="9.140625" style="4"/>
    <col min="15882" max="15882" width="13.28515625" style="4" customWidth="1"/>
    <col min="15883" max="15883" width="16.42578125" style="4" bestFit="1" customWidth="1"/>
    <col min="15884" max="15884" width="2.7109375" style="4" customWidth="1"/>
    <col min="15885" max="15885" width="15.7109375" style="4" customWidth="1"/>
    <col min="15886" max="15886" width="2.7109375" style="4" customWidth="1"/>
    <col min="15887" max="16129" width="9.140625" style="4"/>
    <col min="16130" max="16130" width="2.7109375" style="4" customWidth="1"/>
    <col min="16131" max="16134" width="9.140625" style="4"/>
    <col min="16135" max="16135" width="12.85546875" style="4" customWidth="1"/>
    <col min="16136" max="16137" width="9.140625" style="4"/>
    <col min="16138" max="16138" width="13.28515625" style="4" customWidth="1"/>
    <col min="16139" max="16139" width="16.42578125" style="4" bestFit="1" customWidth="1"/>
    <col min="16140" max="16140" width="2.7109375" style="4" customWidth="1"/>
    <col min="16141" max="16141" width="15.7109375" style="4" customWidth="1"/>
    <col min="16142" max="16142" width="2.7109375" style="4" customWidth="1"/>
    <col min="16143" max="16384" width="9.140625" style="4"/>
  </cols>
  <sheetData>
    <row r="1" spans="1:13" ht="6" customHeight="1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3.5" thickBot="1" x14ac:dyDescent="0.2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8"/>
      <c r="M2" s="9"/>
    </row>
    <row r="3" spans="1:13" ht="15" customHeight="1" x14ac:dyDescent="0.2">
      <c r="A3" s="5"/>
      <c r="B3" s="10"/>
      <c r="C3" s="57"/>
      <c r="D3" s="58"/>
      <c r="E3" s="58"/>
      <c r="F3" s="58"/>
      <c r="G3" s="58"/>
      <c r="H3" s="58"/>
      <c r="I3" s="58"/>
      <c r="J3" s="58"/>
      <c r="K3" s="59"/>
      <c r="L3" s="11"/>
      <c r="M3" s="9"/>
    </row>
    <row r="4" spans="1:13" ht="15" customHeight="1" x14ac:dyDescent="0.2">
      <c r="A4" s="5"/>
      <c r="B4" s="10"/>
      <c r="C4" s="60"/>
      <c r="D4" s="61"/>
      <c r="E4" s="61"/>
      <c r="F4" s="61"/>
      <c r="G4" s="61"/>
      <c r="H4" s="61"/>
      <c r="I4" s="61"/>
      <c r="J4" s="61"/>
      <c r="K4" s="62"/>
      <c r="L4" s="11"/>
      <c r="M4" s="9"/>
    </row>
    <row r="5" spans="1:13" ht="15" customHeight="1" x14ac:dyDescent="0.2">
      <c r="A5" s="5"/>
      <c r="B5" s="10"/>
      <c r="C5" s="60"/>
      <c r="D5" s="61"/>
      <c r="E5" s="61"/>
      <c r="F5" s="61"/>
      <c r="G5" s="61"/>
      <c r="H5" s="61"/>
      <c r="I5" s="61"/>
      <c r="J5" s="61"/>
      <c r="K5" s="62"/>
      <c r="L5" s="11"/>
      <c r="M5" s="9"/>
    </row>
    <row r="6" spans="1:13" ht="15" customHeight="1" thickBot="1" x14ac:dyDescent="0.25">
      <c r="A6" s="5"/>
      <c r="B6" s="10"/>
      <c r="C6" s="63"/>
      <c r="D6" s="64"/>
      <c r="E6" s="64"/>
      <c r="F6" s="64"/>
      <c r="G6" s="64"/>
      <c r="H6" s="64"/>
      <c r="I6" s="64"/>
      <c r="J6" s="64"/>
      <c r="K6" s="65"/>
      <c r="L6" s="11"/>
      <c r="M6" s="9"/>
    </row>
    <row r="7" spans="1:13" ht="18.75" thickBot="1" x14ac:dyDescent="0.25">
      <c r="A7" s="5"/>
      <c r="B7" s="10"/>
      <c r="C7" s="66" t="s">
        <v>0</v>
      </c>
      <c r="D7" s="66"/>
      <c r="E7" s="66"/>
      <c r="F7" s="66"/>
      <c r="G7" s="66"/>
      <c r="H7" s="66"/>
      <c r="I7" s="66"/>
      <c r="J7" s="66"/>
      <c r="K7" s="66"/>
      <c r="L7" s="11"/>
      <c r="M7" s="9"/>
    </row>
    <row r="8" spans="1:13" x14ac:dyDescent="0.2">
      <c r="A8" s="5"/>
      <c r="B8" s="10"/>
      <c r="C8" s="6" t="s">
        <v>1</v>
      </c>
      <c r="D8" s="7" t="str">
        <f>'[1]Equipe Técnica Exec.'!D8</f>
        <v>CONSÓRCIO RODOVIA PR 317 IGUARAÇU MARINGÁ</v>
      </c>
      <c r="E8" s="7"/>
      <c r="F8" s="7"/>
      <c r="G8" s="7"/>
      <c r="H8" s="7"/>
      <c r="I8" s="7"/>
      <c r="J8" s="12" t="s">
        <v>2</v>
      </c>
      <c r="K8" s="13" t="str">
        <f>'[1]Equipe Técnica Exec.'!K8</f>
        <v>141 / 2025</v>
      </c>
      <c r="L8" s="11"/>
      <c r="M8" s="9"/>
    </row>
    <row r="9" spans="1:13" x14ac:dyDescent="0.2">
      <c r="A9" s="5"/>
      <c r="B9" s="10"/>
      <c r="C9" s="10" t="s">
        <v>3</v>
      </c>
      <c r="D9" s="4" t="str">
        <f>'[1]Equipe Técnica Exec.'!D9</f>
        <v>PR-317</v>
      </c>
      <c r="I9" s="14"/>
      <c r="J9" s="15" t="s">
        <v>4</v>
      </c>
      <c r="K9" s="16">
        <f>'[1]Equipe Técnica Exec.'!K9</f>
        <v>14</v>
      </c>
      <c r="L9" s="17"/>
      <c r="M9" s="9"/>
    </row>
    <row r="10" spans="1:13" ht="33" customHeight="1" thickBot="1" x14ac:dyDescent="0.25">
      <c r="A10" s="5"/>
      <c r="B10" s="10"/>
      <c r="C10" s="18" t="s">
        <v>5</v>
      </c>
      <c r="D10" s="67" t="str">
        <f>'[1]Equipe Técnica Exec.'!D10</f>
        <v>DUPLICAÇÃO E RESTAURAÇÃO DA PISTA EXISTENTE DA RODOVIA PR-317, TRECHO IGUARAÇU–MARINGÁ</v>
      </c>
      <c r="E10" s="67"/>
      <c r="F10" s="67"/>
      <c r="G10" s="67"/>
      <c r="H10" s="67"/>
      <c r="I10" s="19"/>
      <c r="J10" s="20" t="s">
        <v>6</v>
      </c>
      <c r="K10" s="21">
        <f>'[1]Equipe Técnica Exec.'!K10</f>
        <v>46266</v>
      </c>
      <c r="L10" s="11"/>
      <c r="M10" s="9"/>
    </row>
    <row r="11" spans="1:13" ht="9.9499999999999993" customHeight="1" thickBot="1" x14ac:dyDescent="0.25">
      <c r="A11" s="5"/>
      <c r="B11" s="10"/>
      <c r="C11" s="7"/>
      <c r="K11" s="7"/>
      <c r="L11" s="11"/>
      <c r="M11" s="9"/>
    </row>
    <row r="12" spans="1:13" s="30" customFormat="1" ht="21" customHeight="1" x14ac:dyDescent="0.25">
      <c r="A12" s="22"/>
      <c r="B12" s="23"/>
      <c r="C12" s="24"/>
      <c r="D12" s="25"/>
      <c r="E12" s="25"/>
      <c r="F12" s="26"/>
      <c r="G12" s="27"/>
      <c r="H12" s="24"/>
      <c r="I12" s="25"/>
      <c r="J12" s="25"/>
      <c r="K12" s="26"/>
      <c r="L12" s="28"/>
      <c r="M12" s="29"/>
    </row>
    <row r="13" spans="1:13" s="30" customFormat="1" ht="21" customHeight="1" x14ac:dyDescent="0.25">
      <c r="A13" s="22"/>
      <c r="B13" s="23"/>
      <c r="C13" s="31"/>
      <c r="D13" s="32"/>
      <c r="E13" s="32"/>
      <c r="F13" s="33"/>
      <c r="G13" s="27"/>
      <c r="H13" s="31"/>
      <c r="I13" s="32"/>
      <c r="J13" s="32"/>
      <c r="K13" s="33"/>
      <c r="L13" s="28"/>
      <c r="M13" s="29"/>
    </row>
    <row r="14" spans="1:13" x14ac:dyDescent="0.2">
      <c r="A14" s="5"/>
      <c r="B14" s="23"/>
      <c r="C14" s="34"/>
      <c r="D14" s="30"/>
      <c r="E14" s="30"/>
      <c r="F14" s="35"/>
      <c r="G14" s="36"/>
      <c r="H14" s="34"/>
      <c r="I14" s="30"/>
      <c r="J14" s="30"/>
      <c r="K14" s="35"/>
      <c r="L14" s="28"/>
      <c r="M14" s="9"/>
    </row>
    <row r="15" spans="1:13" x14ac:dyDescent="0.2">
      <c r="A15" s="5"/>
      <c r="B15" s="23"/>
      <c r="C15" s="34"/>
      <c r="D15" s="30"/>
      <c r="E15" s="30"/>
      <c r="F15" s="35"/>
      <c r="G15" s="36"/>
      <c r="H15" s="34"/>
      <c r="I15" s="30"/>
      <c r="J15" s="30"/>
      <c r="K15" s="35"/>
      <c r="L15" s="28"/>
      <c r="M15" s="9"/>
    </row>
    <row r="16" spans="1:13" ht="13.15" customHeight="1" x14ac:dyDescent="0.2">
      <c r="A16" s="5"/>
      <c r="B16" s="23"/>
      <c r="C16" s="34"/>
      <c r="D16" s="30"/>
      <c r="E16" s="30"/>
      <c r="F16" s="35"/>
      <c r="G16" s="36"/>
      <c r="H16" s="34"/>
      <c r="I16" s="30"/>
      <c r="J16" s="30"/>
      <c r="K16" s="35"/>
      <c r="L16" s="28"/>
      <c r="M16" s="9"/>
    </row>
    <row r="17" spans="1:15" x14ac:dyDescent="0.2">
      <c r="A17" s="5"/>
      <c r="B17" s="23"/>
      <c r="C17" s="34"/>
      <c r="D17" s="30"/>
      <c r="E17" s="30"/>
      <c r="F17" s="35"/>
      <c r="G17" s="36"/>
      <c r="H17" s="34"/>
      <c r="I17" s="30"/>
      <c r="J17" s="30"/>
      <c r="K17" s="35"/>
      <c r="L17" s="28"/>
      <c r="M17" s="9"/>
    </row>
    <row r="18" spans="1:15" x14ac:dyDescent="0.2">
      <c r="A18" s="5"/>
      <c r="B18" s="23"/>
      <c r="C18" s="34"/>
      <c r="D18" s="30"/>
      <c r="E18" s="30"/>
      <c r="F18" s="35"/>
      <c r="G18" s="36"/>
      <c r="H18" s="34"/>
      <c r="I18" s="30"/>
      <c r="J18" s="30"/>
      <c r="K18" s="35"/>
      <c r="L18" s="11"/>
      <c r="M18" s="9"/>
    </row>
    <row r="19" spans="1:15" x14ac:dyDescent="0.2">
      <c r="A19" s="5"/>
      <c r="B19" s="23"/>
      <c r="C19" s="34"/>
      <c r="D19" s="30"/>
      <c r="E19" s="30"/>
      <c r="F19" s="35"/>
      <c r="G19" s="36"/>
      <c r="H19" s="34"/>
      <c r="I19" s="30"/>
      <c r="J19" s="30"/>
      <c r="K19" s="35"/>
      <c r="L19" s="11"/>
      <c r="M19" s="9"/>
    </row>
    <row r="20" spans="1:15" x14ac:dyDescent="0.2">
      <c r="A20" s="5"/>
      <c r="B20" s="23"/>
      <c r="C20" s="34"/>
      <c r="D20" s="30"/>
      <c r="E20" s="30"/>
      <c r="F20" s="35"/>
      <c r="G20" s="36"/>
      <c r="H20" s="34"/>
      <c r="I20" s="30"/>
      <c r="J20" s="30"/>
      <c r="K20" s="35"/>
      <c r="L20" s="11"/>
      <c r="M20" s="9"/>
    </row>
    <row r="21" spans="1:15" x14ac:dyDescent="0.2">
      <c r="A21" s="5"/>
      <c r="B21" s="23"/>
      <c r="C21" s="34"/>
      <c r="D21" s="30"/>
      <c r="E21" s="30"/>
      <c r="F21" s="35"/>
      <c r="G21" s="36"/>
      <c r="H21" s="34"/>
      <c r="I21" s="30"/>
      <c r="J21" s="30"/>
      <c r="K21" s="35"/>
      <c r="L21" s="11"/>
      <c r="M21" s="9"/>
    </row>
    <row r="22" spans="1:15" x14ac:dyDescent="0.2">
      <c r="A22" s="5"/>
      <c r="B22" s="23"/>
      <c r="C22" s="34"/>
      <c r="D22" s="30"/>
      <c r="E22" s="30"/>
      <c r="F22" s="35"/>
      <c r="G22" s="36"/>
      <c r="H22" s="34"/>
      <c r="I22" s="30"/>
      <c r="J22" s="30"/>
      <c r="K22" s="35"/>
      <c r="L22" s="11"/>
      <c r="M22" s="9"/>
    </row>
    <row r="23" spans="1:15" x14ac:dyDescent="0.2">
      <c r="A23" s="5"/>
      <c r="B23" s="23"/>
      <c r="C23" s="34"/>
      <c r="D23" s="30"/>
      <c r="E23" s="30"/>
      <c r="F23" s="35"/>
      <c r="G23" s="36"/>
      <c r="H23" s="34"/>
      <c r="I23" s="30"/>
      <c r="J23" s="30"/>
      <c r="K23" s="35"/>
      <c r="L23" s="11"/>
      <c r="M23" s="9"/>
    </row>
    <row r="24" spans="1:15" x14ac:dyDescent="0.2">
      <c r="A24" s="5"/>
      <c r="B24" s="23"/>
      <c r="C24" s="34"/>
      <c r="D24" s="30"/>
      <c r="E24" s="30"/>
      <c r="F24" s="35"/>
      <c r="G24" s="36"/>
      <c r="H24" s="34"/>
      <c r="I24" s="30"/>
      <c r="J24" s="30"/>
      <c r="K24" s="35"/>
      <c r="L24" s="11"/>
      <c r="M24" s="9"/>
    </row>
    <row r="25" spans="1:15" x14ac:dyDescent="0.2">
      <c r="A25" s="5"/>
      <c r="B25" s="23"/>
      <c r="C25" s="37"/>
      <c r="D25" s="38"/>
      <c r="E25" s="38"/>
      <c r="F25" s="39"/>
      <c r="G25" s="36"/>
      <c r="H25" s="37"/>
      <c r="I25" s="38"/>
      <c r="J25" s="38"/>
      <c r="K25" s="39"/>
      <c r="L25" s="11"/>
      <c r="M25" s="9"/>
    </row>
    <row r="26" spans="1:15" ht="13.15" customHeight="1" x14ac:dyDescent="0.2">
      <c r="A26" s="5"/>
      <c r="B26" s="23"/>
      <c r="C26" s="48"/>
      <c r="D26" s="49"/>
      <c r="E26" s="49"/>
      <c r="F26" s="50"/>
      <c r="G26" s="36"/>
      <c r="H26" s="48"/>
      <c r="I26" s="68"/>
      <c r="J26" s="68"/>
      <c r="K26" s="69"/>
      <c r="L26" s="11"/>
      <c r="M26" s="9"/>
    </row>
    <row r="27" spans="1:15" ht="14.45" customHeight="1" x14ac:dyDescent="0.2">
      <c r="A27" s="5"/>
      <c r="B27" s="23"/>
      <c r="C27" s="51"/>
      <c r="D27" s="52"/>
      <c r="E27" s="52"/>
      <c r="F27" s="53"/>
      <c r="G27" s="36"/>
      <c r="H27" s="70"/>
      <c r="I27" s="71"/>
      <c r="J27" s="71"/>
      <c r="K27" s="72"/>
      <c r="L27" s="11"/>
      <c r="M27" s="9"/>
    </row>
    <row r="28" spans="1:15" ht="14.45" customHeight="1" x14ac:dyDescent="0.2">
      <c r="A28" s="5"/>
      <c r="B28" s="23"/>
      <c r="C28" s="51"/>
      <c r="D28" s="52"/>
      <c r="E28" s="52"/>
      <c r="F28" s="53"/>
      <c r="G28" s="36"/>
      <c r="H28" s="70"/>
      <c r="I28" s="71"/>
      <c r="J28" s="71"/>
      <c r="K28" s="72"/>
      <c r="L28" s="11"/>
      <c r="M28" s="9"/>
    </row>
    <row r="29" spans="1:15" ht="15" customHeight="1" thickBot="1" x14ac:dyDescent="0.25">
      <c r="A29" s="5"/>
      <c r="B29" s="23"/>
      <c r="C29" s="54"/>
      <c r="D29" s="55"/>
      <c r="E29" s="55"/>
      <c r="F29" s="56"/>
      <c r="G29" s="36"/>
      <c r="H29" s="73"/>
      <c r="I29" s="74"/>
      <c r="J29" s="74"/>
      <c r="K29" s="75"/>
      <c r="L29" s="11"/>
      <c r="M29" s="9"/>
    </row>
    <row r="30" spans="1:15" s="30" customFormat="1" ht="8.25" customHeight="1" thickBot="1" x14ac:dyDescent="0.3">
      <c r="A30" s="22"/>
      <c r="B30" s="23"/>
      <c r="C30" s="40"/>
      <c r="D30" s="40"/>
      <c r="E30" s="40"/>
      <c r="F30" s="40"/>
      <c r="H30" s="40"/>
      <c r="I30" s="40"/>
      <c r="J30" s="40"/>
      <c r="K30" s="40"/>
      <c r="L30" s="28"/>
      <c r="M30" s="29"/>
    </row>
    <row r="31" spans="1:15" s="30" customFormat="1" ht="21" customHeight="1" x14ac:dyDescent="0.25">
      <c r="A31" s="22"/>
      <c r="B31" s="23"/>
      <c r="C31" s="24"/>
      <c r="D31" s="25"/>
      <c r="E31" s="25"/>
      <c r="F31" s="26"/>
      <c r="G31" s="27"/>
      <c r="H31" s="24"/>
      <c r="I31" s="25"/>
      <c r="J31" s="25"/>
      <c r="K31" s="26"/>
      <c r="L31" s="28"/>
      <c r="M31" s="29"/>
    </row>
    <row r="32" spans="1:15" s="30" customFormat="1" ht="21" customHeight="1" x14ac:dyDescent="0.25">
      <c r="A32" s="22"/>
      <c r="B32" s="23"/>
      <c r="C32" s="31"/>
      <c r="D32" s="32"/>
      <c r="E32" s="32"/>
      <c r="F32" s="33"/>
      <c r="G32" s="27"/>
      <c r="H32" s="31"/>
      <c r="I32" s="32"/>
      <c r="J32" s="32"/>
      <c r="K32" s="33"/>
      <c r="L32" s="28"/>
      <c r="M32" s="29"/>
      <c r="O32"/>
    </row>
    <row r="33" spans="1:17" x14ac:dyDescent="0.2">
      <c r="A33" s="5"/>
      <c r="B33" s="23"/>
      <c r="C33" s="34"/>
      <c r="D33" s="30"/>
      <c r="E33" s="30"/>
      <c r="F33" s="35"/>
      <c r="G33" s="36"/>
      <c r="H33" s="34"/>
      <c r="I33" s="30"/>
      <c r="J33" s="30"/>
      <c r="K33" s="35"/>
      <c r="L33" s="28"/>
      <c r="M33" s="9"/>
    </row>
    <row r="34" spans="1:17" x14ac:dyDescent="0.2">
      <c r="A34" s="5"/>
      <c r="B34" s="23"/>
      <c r="C34" s="34"/>
      <c r="D34" s="30"/>
      <c r="E34" s="30"/>
      <c r="F34" s="35"/>
      <c r="G34" s="36"/>
      <c r="H34" s="34"/>
      <c r="I34" s="30"/>
      <c r="J34" s="30"/>
      <c r="K34" s="35"/>
      <c r="L34" s="28"/>
      <c r="M34" s="9"/>
    </row>
    <row r="35" spans="1:17" ht="15" x14ac:dyDescent="0.25">
      <c r="A35" s="5"/>
      <c r="B35" s="23"/>
      <c r="C35" s="34"/>
      <c r="D35" s="30"/>
      <c r="E35" s="30"/>
      <c r="F35" s="35"/>
      <c r="G35" s="36"/>
      <c r="H35" s="34"/>
      <c r="I35"/>
      <c r="J35" s="30"/>
      <c r="K35" s="35"/>
      <c r="L35" s="28"/>
      <c r="M35" s="9"/>
    </row>
    <row r="36" spans="1:17" ht="15" x14ac:dyDescent="0.25">
      <c r="A36" s="5"/>
      <c r="B36" s="23"/>
      <c r="C36" s="34"/>
      <c r="D36" s="30"/>
      <c r="E36" s="30"/>
      <c r="F36" s="35"/>
      <c r="G36" s="36"/>
      <c r="H36" s="34"/>
      <c r="I36" s="30"/>
      <c r="J36" s="30"/>
      <c r="K36" s="35"/>
      <c r="L36" s="28"/>
      <c r="M36" s="9"/>
      <c r="Q36"/>
    </row>
    <row r="37" spans="1:17" x14ac:dyDescent="0.2">
      <c r="A37" s="5"/>
      <c r="B37" s="23"/>
      <c r="C37" s="34"/>
      <c r="D37" s="30"/>
      <c r="E37" s="30"/>
      <c r="F37" s="35"/>
      <c r="G37" s="36"/>
      <c r="H37" s="34"/>
      <c r="I37" s="30"/>
      <c r="J37" s="30"/>
      <c r="K37" s="35"/>
      <c r="L37" s="11"/>
      <c r="M37" s="9"/>
    </row>
    <row r="38" spans="1:17" x14ac:dyDescent="0.2">
      <c r="A38" s="5"/>
      <c r="B38" s="23"/>
      <c r="C38" s="34"/>
      <c r="D38" s="30"/>
      <c r="E38" s="30"/>
      <c r="F38" s="35"/>
      <c r="G38" s="36"/>
      <c r="H38" s="34"/>
      <c r="I38" s="30"/>
      <c r="J38" s="30"/>
      <c r="K38" s="35"/>
      <c r="L38" s="11"/>
      <c r="M38" s="9"/>
    </row>
    <row r="39" spans="1:17" x14ac:dyDescent="0.2">
      <c r="A39" s="5"/>
      <c r="B39" s="23"/>
      <c r="C39" s="34"/>
      <c r="D39" s="30"/>
      <c r="E39" s="30"/>
      <c r="F39" s="35"/>
      <c r="G39" s="36"/>
      <c r="H39" s="34"/>
      <c r="I39" s="30"/>
      <c r="J39" s="30"/>
      <c r="K39" s="35"/>
      <c r="L39" s="11"/>
      <c r="M39" s="9"/>
    </row>
    <row r="40" spans="1:17" x14ac:dyDescent="0.2">
      <c r="A40" s="5"/>
      <c r="B40" s="23"/>
      <c r="C40" s="34"/>
      <c r="D40" s="30"/>
      <c r="E40" s="30"/>
      <c r="F40" s="35"/>
      <c r="G40" s="36"/>
      <c r="H40" s="34"/>
      <c r="I40" s="30"/>
      <c r="J40" s="30"/>
      <c r="K40" s="35"/>
      <c r="L40" s="11"/>
      <c r="M40" s="9"/>
    </row>
    <row r="41" spans="1:17" x14ac:dyDescent="0.2">
      <c r="A41" s="5"/>
      <c r="B41" s="23"/>
      <c r="C41" s="34"/>
      <c r="D41" s="30"/>
      <c r="E41" s="30"/>
      <c r="F41" s="35"/>
      <c r="G41" s="36"/>
      <c r="H41" s="34"/>
      <c r="I41" s="30"/>
      <c r="J41" s="30"/>
      <c r="K41" s="35"/>
      <c r="L41" s="11"/>
      <c r="M41" s="9"/>
    </row>
    <row r="42" spans="1:17" x14ac:dyDescent="0.2">
      <c r="A42" s="5"/>
      <c r="B42" s="23"/>
      <c r="C42" s="34"/>
      <c r="D42" s="30"/>
      <c r="E42" s="30"/>
      <c r="F42" s="35"/>
      <c r="G42" s="36"/>
      <c r="H42" s="34"/>
      <c r="I42" s="30"/>
      <c r="J42" s="30"/>
      <c r="K42" s="35"/>
      <c r="L42" s="11"/>
      <c r="M42" s="9"/>
    </row>
    <row r="43" spans="1:17" ht="15" x14ac:dyDescent="0.25">
      <c r="A43" s="5"/>
      <c r="B43" s="23"/>
      <c r="C43" s="34"/>
      <c r="D43" s="30"/>
      <c r="E43" s="30"/>
      <c r="F43" s="35"/>
      <c r="G43" s="36"/>
      <c r="H43" s="34"/>
      <c r="I43" s="30"/>
      <c r="J43" s="30"/>
      <c r="K43" s="35"/>
      <c r="L43" s="11"/>
      <c r="M43" s="9"/>
      <c r="Q43"/>
    </row>
    <row r="44" spans="1:17" x14ac:dyDescent="0.2">
      <c r="A44" s="5"/>
      <c r="B44" s="23"/>
      <c r="C44" s="37"/>
      <c r="D44" s="38"/>
      <c r="E44" s="38"/>
      <c r="F44" s="39"/>
      <c r="G44" s="36"/>
      <c r="H44" s="37"/>
      <c r="I44" s="38"/>
      <c r="J44" s="38"/>
      <c r="K44" s="39"/>
      <c r="L44" s="11"/>
      <c r="M44" s="9"/>
    </row>
    <row r="45" spans="1:17" ht="12.75" customHeight="1" x14ac:dyDescent="0.2">
      <c r="A45" s="5"/>
      <c r="B45" s="23"/>
      <c r="C45" s="48"/>
      <c r="D45" s="49"/>
      <c r="E45" s="49"/>
      <c r="F45" s="50"/>
      <c r="G45" s="36"/>
      <c r="H45" s="48"/>
      <c r="I45" s="49"/>
      <c r="J45" s="49"/>
      <c r="K45" s="50"/>
      <c r="L45" s="11"/>
      <c r="M45" s="9"/>
    </row>
    <row r="46" spans="1:17" x14ac:dyDescent="0.2">
      <c r="A46" s="5"/>
      <c r="B46" s="23"/>
      <c r="C46" s="51"/>
      <c r="D46" s="52"/>
      <c r="E46" s="52"/>
      <c r="F46" s="53"/>
      <c r="G46" s="36"/>
      <c r="H46" s="51"/>
      <c r="I46" s="52"/>
      <c r="J46" s="52"/>
      <c r="K46" s="53"/>
      <c r="L46" s="11"/>
      <c r="M46" s="9"/>
    </row>
    <row r="47" spans="1:17" x14ac:dyDescent="0.2">
      <c r="A47" s="5"/>
      <c r="B47" s="23"/>
      <c r="C47" s="51"/>
      <c r="D47" s="52"/>
      <c r="E47" s="52"/>
      <c r="F47" s="53"/>
      <c r="G47" s="36"/>
      <c r="H47" s="51"/>
      <c r="I47" s="52"/>
      <c r="J47" s="52"/>
      <c r="K47" s="53"/>
      <c r="L47" s="11"/>
      <c r="M47" s="9"/>
    </row>
    <row r="48" spans="1:17" ht="13.5" thickBot="1" x14ac:dyDescent="0.25">
      <c r="A48" s="5"/>
      <c r="B48" s="23"/>
      <c r="C48" s="54"/>
      <c r="D48" s="55"/>
      <c r="E48" s="55"/>
      <c r="F48" s="56"/>
      <c r="G48" s="36"/>
      <c r="H48" s="54"/>
      <c r="I48" s="55"/>
      <c r="J48" s="55"/>
      <c r="K48" s="56"/>
      <c r="L48" s="11"/>
      <c r="M48" s="9"/>
    </row>
    <row r="49" spans="1:13" s="30" customFormat="1" ht="8.25" customHeight="1" thickBot="1" x14ac:dyDescent="0.3">
      <c r="A49" s="22"/>
      <c r="B49" s="23"/>
      <c r="C49" s="40"/>
      <c r="D49" s="40"/>
      <c r="E49" s="40"/>
      <c r="F49" s="40"/>
      <c r="H49" s="40"/>
      <c r="I49" s="40"/>
      <c r="J49" s="40"/>
      <c r="K49" s="40"/>
      <c r="L49" s="28"/>
      <c r="M49" s="29"/>
    </row>
    <row r="50" spans="1:13" s="30" customFormat="1" ht="21" customHeight="1" x14ac:dyDescent="0.25">
      <c r="A50" s="22"/>
      <c r="B50" s="23"/>
      <c r="C50" s="24"/>
      <c r="D50" s="25"/>
      <c r="E50" s="25"/>
      <c r="F50" s="26"/>
      <c r="G50" s="27"/>
      <c r="H50" s="24"/>
      <c r="I50" s="25"/>
      <c r="J50" s="25"/>
      <c r="K50" s="26"/>
      <c r="L50" s="28"/>
      <c r="M50" s="29"/>
    </row>
    <row r="51" spans="1:13" s="30" customFormat="1" ht="21" customHeight="1" x14ac:dyDescent="0.25">
      <c r="A51" s="22"/>
      <c r="B51" s="23"/>
      <c r="C51" s="31"/>
      <c r="D51" s="32"/>
      <c r="E51" s="32"/>
      <c r="F51" s="33"/>
      <c r="G51" s="27"/>
      <c r="H51" s="31"/>
      <c r="I51" s="32"/>
      <c r="J51" s="32"/>
      <c r="K51" s="33"/>
      <c r="L51" s="28"/>
      <c r="M51" s="29"/>
    </row>
    <row r="52" spans="1:13" x14ac:dyDescent="0.2">
      <c r="A52" s="5"/>
      <c r="B52" s="23"/>
      <c r="C52" s="34"/>
      <c r="D52" s="30"/>
      <c r="E52" s="30"/>
      <c r="F52" s="35"/>
      <c r="G52" s="36"/>
      <c r="H52" s="34"/>
      <c r="I52" s="30"/>
      <c r="J52" s="30"/>
      <c r="K52" s="35"/>
      <c r="L52" s="28"/>
      <c r="M52" s="9"/>
    </row>
    <row r="53" spans="1:13" x14ac:dyDescent="0.2">
      <c r="A53" s="5"/>
      <c r="B53" s="23"/>
      <c r="C53" s="34"/>
      <c r="D53" s="30"/>
      <c r="E53" s="30"/>
      <c r="F53" s="35"/>
      <c r="G53" s="36"/>
      <c r="H53" s="34"/>
      <c r="I53" s="30"/>
      <c r="J53" s="30"/>
      <c r="K53" s="35"/>
      <c r="L53" s="28"/>
      <c r="M53" s="9"/>
    </row>
    <row r="54" spans="1:13" x14ac:dyDescent="0.2">
      <c r="A54" s="5"/>
      <c r="B54" s="23"/>
      <c r="C54" s="34"/>
      <c r="D54" s="30"/>
      <c r="E54" s="30"/>
      <c r="F54" s="35"/>
      <c r="G54" s="36"/>
      <c r="H54" s="34"/>
      <c r="I54" s="30"/>
      <c r="J54" s="30"/>
      <c r="K54" s="35"/>
      <c r="L54" s="28"/>
      <c r="M54" s="9"/>
    </row>
    <row r="55" spans="1:13" x14ac:dyDescent="0.2">
      <c r="A55" s="5"/>
      <c r="B55" s="23"/>
      <c r="C55" s="34"/>
      <c r="D55" s="30"/>
      <c r="E55" s="30"/>
      <c r="F55" s="35"/>
      <c r="G55" s="36"/>
      <c r="H55" s="34"/>
      <c r="I55" s="30"/>
      <c r="J55" s="30"/>
      <c r="K55" s="35"/>
      <c r="L55" s="28"/>
      <c r="M55" s="9"/>
    </row>
    <row r="56" spans="1:13" x14ac:dyDescent="0.2">
      <c r="A56" s="5"/>
      <c r="B56" s="23"/>
      <c r="C56" s="34"/>
      <c r="D56" s="30"/>
      <c r="E56" s="30"/>
      <c r="F56" s="35"/>
      <c r="G56" s="36"/>
      <c r="H56" s="34"/>
      <c r="I56" s="30"/>
      <c r="J56" s="30"/>
      <c r="K56" s="35"/>
      <c r="L56" s="11"/>
      <c r="M56" s="9"/>
    </row>
    <row r="57" spans="1:13" x14ac:dyDescent="0.2">
      <c r="A57" s="5"/>
      <c r="B57" s="23"/>
      <c r="C57" s="34"/>
      <c r="D57" s="30"/>
      <c r="E57" s="30"/>
      <c r="F57" s="35"/>
      <c r="G57" s="36"/>
      <c r="H57" s="34"/>
      <c r="I57" s="30"/>
      <c r="J57" s="30"/>
      <c r="K57" s="35"/>
      <c r="L57" s="11"/>
      <c r="M57" s="9"/>
    </row>
    <row r="58" spans="1:13" x14ac:dyDescent="0.2">
      <c r="A58" s="5"/>
      <c r="B58" s="23"/>
      <c r="C58" s="34"/>
      <c r="D58" s="30"/>
      <c r="E58" s="30"/>
      <c r="F58" s="35"/>
      <c r="G58" s="36"/>
      <c r="H58" s="34"/>
      <c r="I58" s="30"/>
      <c r="J58" s="30"/>
      <c r="K58" s="35"/>
      <c r="L58" s="11"/>
      <c r="M58" s="9"/>
    </row>
    <row r="59" spans="1:13" x14ac:dyDescent="0.2">
      <c r="A59" s="5"/>
      <c r="B59" s="23"/>
      <c r="C59" s="34"/>
      <c r="D59" s="30"/>
      <c r="E59" s="30"/>
      <c r="F59" s="35"/>
      <c r="G59" s="36"/>
      <c r="H59" s="34"/>
      <c r="I59" s="30"/>
      <c r="J59" s="30"/>
      <c r="K59" s="35"/>
      <c r="L59" s="11"/>
      <c r="M59" s="9"/>
    </row>
    <row r="60" spans="1:13" x14ac:dyDescent="0.2">
      <c r="A60" s="5"/>
      <c r="B60" s="23"/>
      <c r="C60" s="34"/>
      <c r="D60" s="30"/>
      <c r="E60" s="30"/>
      <c r="F60" s="35"/>
      <c r="G60" s="36"/>
      <c r="H60" s="34"/>
      <c r="I60" s="30"/>
      <c r="J60" s="30"/>
      <c r="K60" s="35"/>
      <c r="L60" s="11"/>
      <c r="M60" s="9"/>
    </row>
    <row r="61" spans="1:13" x14ac:dyDescent="0.2">
      <c r="A61" s="5"/>
      <c r="B61" s="23"/>
      <c r="C61" s="34"/>
      <c r="D61" s="30"/>
      <c r="E61" s="30"/>
      <c r="F61" s="35"/>
      <c r="G61" s="36"/>
      <c r="H61" s="34"/>
      <c r="I61" s="30"/>
      <c r="J61" s="30"/>
      <c r="K61" s="35"/>
      <c r="L61" s="11"/>
      <c r="M61" s="9"/>
    </row>
    <row r="62" spans="1:13" x14ac:dyDescent="0.2">
      <c r="A62" s="5"/>
      <c r="B62" s="23"/>
      <c r="C62" s="34"/>
      <c r="D62" s="30"/>
      <c r="E62" s="30"/>
      <c r="F62" s="35"/>
      <c r="G62" s="36"/>
      <c r="H62" s="34"/>
      <c r="I62" s="30"/>
      <c r="J62" s="30"/>
      <c r="K62" s="35"/>
      <c r="L62" s="11"/>
      <c r="M62" s="9"/>
    </row>
    <row r="63" spans="1:13" x14ac:dyDescent="0.2">
      <c r="A63" s="5"/>
      <c r="B63" s="23"/>
      <c r="C63" s="37"/>
      <c r="D63" s="38"/>
      <c r="E63" s="38"/>
      <c r="F63" s="39"/>
      <c r="G63" s="36"/>
      <c r="H63" s="37"/>
      <c r="I63" s="38"/>
      <c r="J63" s="38"/>
      <c r="K63" s="39"/>
      <c r="L63" s="11"/>
      <c r="M63" s="9"/>
    </row>
    <row r="64" spans="1:13" ht="13.15" customHeight="1" x14ac:dyDescent="0.2">
      <c r="A64" s="5"/>
      <c r="B64" s="23"/>
      <c r="C64" s="48"/>
      <c r="D64" s="49"/>
      <c r="E64" s="49"/>
      <c r="F64" s="50"/>
      <c r="G64" s="36"/>
      <c r="H64" s="48"/>
      <c r="I64" s="49"/>
      <c r="J64" s="49"/>
      <c r="K64" s="50"/>
      <c r="L64" s="11"/>
      <c r="M64" s="9"/>
    </row>
    <row r="65" spans="1:13" x14ac:dyDescent="0.2">
      <c r="A65" s="5"/>
      <c r="B65" s="23"/>
      <c r="C65" s="51"/>
      <c r="D65" s="52"/>
      <c r="E65" s="52"/>
      <c r="F65" s="53"/>
      <c r="G65" s="36"/>
      <c r="H65" s="51"/>
      <c r="I65" s="52"/>
      <c r="J65" s="52"/>
      <c r="K65" s="53"/>
      <c r="L65" s="11"/>
      <c r="M65" s="9"/>
    </row>
    <row r="66" spans="1:13" x14ac:dyDescent="0.2">
      <c r="A66" s="5"/>
      <c r="B66" s="23"/>
      <c r="C66" s="51"/>
      <c r="D66" s="52"/>
      <c r="E66" s="52"/>
      <c r="F66" s="53"/>
      <c r="G66" s="36"/>
      <c r="H66" s="51"/>
      <c r="I66" s="52"/>
      <c r="J66" s="52"/>
      <c r="K66" s="53"/>
      <c r="L66" s="11"/>
      <c r="M66" s="9"/>
    </row>
    <row r="67" spans="1:13" ht="13.5" thickBot="1" x14ac:dyDescent="0.25">
      <c r="A67" s="5"/>
      <c r="B67" s="23"/>
      <c r="C67" s="54"/>
      <c r="D67" s="55"/>
      <c r="E67" s="55"/>
      <c r="F67" s="56"/>
      <c r="G67" s="36"/>
      <c r="H67" s="54"/>
      <c r="I67" s="55"/>
      <c r="J67" s="55"/>
      <c r="K67" s="56"/>
      <c r="L67" s="11"/>
      <c r="M67" s="9"/>
    </row>
    <row r="68" spans="1:13" s="30" customFormat="1" ht="8.25" customHeight="1" thickBot="1" x14ac:dyDescent="0.3">
      <c r="A68" s="22"/>
      <c r="B68" s="41"/>
      <c r="C68" s="42"/>
      <c r="D68" s="42"/>
      <c r="E68" s="42"/>
      <c r="F68" s="42"/>
      <c r="G68" s="43"/>
      <c r="H68" s="42"/>
      <c r="I68" s="42"/>
      <c r="J68" s="42"/>
      <c r="K68" s="42"/>
      <c r="L68" s="44"/>
      <c r="M68" s="29"/>
    </row>
    <row r="69" spans="1:13" ht="10.5" customHeight="1" thickBot="1" x14ac:dyDescent="0.25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7"/>
    </row>
    <row r="70" spans="1:13" ht="5.25" customHeight="1" x14ac:dyDescent="0.2"/>
  </sheetData>
  <mergeCells count="9">
    <mergeCell ref="C64:F67"/>
    <mergeCell ref="H64:K67"/>
    <mergeCell ref="C3:K6"/>
    <mergeCell ref="C7:K7"/>
    <mergeCell ref="D10:H10"/>
    <mergeCell ref="C26:F29"/>
    <mergeCell ref="H26:K29"/>
    <mergeCell ref="C45:F48"/>
    <mergeCell ref="H45:K48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78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MODELO_REL_FOTOGRÁFICO</vt:lpstr>
      <vt:lpstr>MODELO_REL_FOTOGRÁFICO!Area_de_impressao</vt:lpstr>
      <vt:lpstr>MODELO_REL_FOTOGRÁFICO!Print_Area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Secco</dc:creator>
  <cp:lastModifiedBy>Cesar Augusto Secco</cp:lastModifiedBy>
  <cp:lastPrinted>2026-09-20T20:47:14Z</cp:lastPrinted>
  <dcterms:created xsi:type="dcterms:W3CDTF">2026-09-20T20:12:43Z</dcterms:created>
  <dcterms:modified xsi:type="dcterms:W3CDTF">2026-09-20T21:56:59Z</dcterms:modified>
</cp:coreProperties>
</file>