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esar.vargas\Documents\ATC\objetados\"/>
    </mc:Choice>
  </mc:AlternateContent>
  <xr:revisionPtr revIDLastSave="0" documentId="13_ncr:1_{EB00F49A-6F66-41C8-8240-3F51D6DD14A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Hoja1!$A$1:$G$2282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<sst xmlns="http://schemas.openxmlformats.org/spreadsheetml/2006/main" count="4566" uniqueCount="41">
  <si>
    <t>OBJETADA</t>
  </si>
  <si>
    <t>Puerto de Equipo de Acceso Dañado Sin Posibilidad de Reasignación</t>
  </si>
  <si>
    <t>Par Asignado Dañado Requiere Cambio de Terminal</t>
  </si>
  <si>
    <t>Cliente No Desea el Servicio</t>
  </si>
  <si>
    <t>Distancia y/o Atenuación Fuera del Limite</t>
  </si>
  <si>
    <t>Se ha Excedido el Limite de Reagendación</t>
  </si>
  <si>
    <t>Sin Fecha de Reagendación</t>
  </si>
  <si>
    <t>Domicilio No Corresponde</t>
  </si>
  <si>
    <t>Ductos Tapado o sin Ductos</t>
  </si>
  <si>
    <t>Cliente no se Localiza</t>
  </si>
  <si>
    <t>Bucle de Fibra Optica Dañado Sin Posibilidad de Reasignación</t>
  </si>
  <si>
    <t>Bajante con Distancia Mayor a la Permitida</t>
  </si>
  <si>
    <t>Folio de Prueba por Nuevo SEG</t>
  </si>
  <si>
    <t>Folio De Prueba</t>
  </si>
  <si>
    <t>Orden Inversa</t>
  </si>
  <si>
    <t>Folio de prueba</t>
  </si>
  <si>
    <t>Sin Motivo de Objeción</t>
  </si>
  <si>
    <t>.</t>
  </si>
  <si>
    <t>Folio de Prueba por Orden Inversa</t>
  </si>
  <si>
    <t>Folio en seguimiento (Evaristo)</t>
  </si>
  <si>
    <t>Solicitud no Concluida</t>
  </si>
  <si>
    <t>bajante con distancia mayor a la permitida</t>
  </si>
  <si>
    <t>Folio Duplicado</t>
  </si>
  <si>
    <t>DOMICILIO SIN FACILIDADES</t>
  </si>
  <si>
    <t>Sin Autorización para Realizar Trabajos por Parte de Gobierno Local.</t>
  </si>
  <si>
    <t>Folio de Prueba</t>
  </si>
  <si>
    <t>BAJANTE CON DISTANCIA MAYOR A LA PERMITIDA</t>
  </si>
  <si>
    <t>Domicilio Sin Facilidades</t>
  </si>
  <si>
    <t>CANCELADA</t>
  </si>
  <si>
    <t xml:space="preserve">Solicitud No Concluida </t>
  </si>
  <si>
    <t>Objetada / No se recogio modem en tienda</t>
  </si>
  <si>
    <t>No se recoje Modem En Tienda</t>
  </si>
  <si>
    <t>No se recoge Modem En Tienda</t>
  </si>
  <si>
    <t>Sin Fecha de Reagendación por Consecionario</t>
  </si>
  <si>
    <t>Solicitud Inconclusa</t>
  </si>
  <si>
    <t>DOMICILIO SIN AGENDACION</t>
  </si>
  <si>
    <t>Sin Facilidades de Cobre</t>
  </si>
  <si>
    <t xml:space="preserve">cliene no se localiza </t>
  </si>
  <si>
    <t>Sin fecha de Reagendación</t>
  </si>
  <si>
    <t>Distancia y/o atenuación fuera del limite</t>
  </si>
  <si>
    <t>Saturación de Red 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</si>
</sst>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center" wrapText="1"/>
    </xf>
    <xf numFmtId="14" fontId="0" fillId="0" borderId="3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" fontId="0" fillId="3" borderId="2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82"/>
  <sheetViews>
    <sheetView showGridLines="0" tabSelected="1" workbookViewId="0">
      <pane ySplit="1" topLeftCell="A2" activePane="bottomLeft" state="frozen"/>
      <selection pane="bottomLeft" sqref="A1:XFD1"/>
    </sheetView>
  </sheetViews>
  <sheetFormatPr defaultColWidth="11.42578125" defaultRowHeight="15" x14ac:dyDescent="0.25"/>
  <cols>
    <col min="2" max="2" width="17.140625" customWidth="1"/>
    <col min="3" max="3" width="19" customWidth="1"/>
    <col min="4" max="4" width="39.7109375" customWidth="1"/>
    <col min="5" max="5" width="18.85546875" customWidth="1"/>
    <col min="6" max="6" width="62.140625" bestFit="1" customWidth="1"/>
  </cols>
  <sheetData>
    <row r="1" spans="1:6" x14ac:dyDescent="0.25">
      <c r="A1" s="1">
        <v>10468147</v>
      </c>
      <c r="B1" s="2">
        <v>43400.628750000003</v>
      </c>
      <c r="C1" s="2">
        <v>43400</v>
      </c>
      <c r="D1" s="2" t="s">
        <v>0</v>
      </c>
      <c r="E1" s="2">
        <v>43409</v>
      </c>
      <c r="F1" s="3" t="s">
        <v>1</v>
      </c>
    </row>
    <row r="2" spans="1:6" x14ac:dyDescent="0.25">
      <c r="A2" s="1">
        <v>10468220</v>
      </c>
      <c r="B2" s="2">
        <v>43400.826793981483</v>
      </c>
      <c r="C2" s="2">
        <v>43400</v>
      </c>
      <c r="D2" s="2" t="s">
        <v>0</v>
      </c>
      <c r="E2" s="2">
        <v>43403</v>
      </c>
      <c r="F2" s="3" t="s">
        <v>2</v>
      </c>
    </row>
    <row r="3" spans="1:6" x14ac:dyDescent="0.25">
      <c r="A3" s="1">
        <v>10468348</v>
      </c>
      <c r="B3" s="2">
        <v>43401.638726851852</v>
      </c>
      <c r="C3" s="2">
        <v>43401</v>
      </c>
      <c r="D3" s="2" t="s">
        <v>0</v>
      </c>
      <c r="E3" s="2">
        <v>43401</v>
      </c>
      <c r="F3" s="3" t="s">
        <v>2</v>
      </c>
    </row>
    <row r="4" spans="1:6" x14ac:dyDescent="0.25">
      <c r="A4" s="1">
        <v>10470070</v>
      </c>
      <c r="B4" s="2">
        <v>43402.711574074077</v>
      </c>
      <c r="C4" s="2">
        <v>43402</v>
      </c>
      <c r="D4" s="2" t="s">
        <v>0</v>
      </c>
      <c r="E4" s="2">
        <v>43412</v>
      </c>
      <c r="F4" s="3" t="s">
        <v>1</v>
      </c>
    </row>
    <row r="5" spans="1:6" x14ac:dyDescent="0.25">
      <c r="A5" s="1">
        <v>10492200</v>
      </c>
      <c r="B5" s="2">
        <v>43403.802905092591</v>
      </c>
      <c r="C5" s="2">
        <v>43403</v>
      </c>
      <c r="D5" s="2" t="s">
        <v>0</v>
      </c>
      <c r="E5" s="2">
        <v>43405</v>
      </c>
      <c r="F5" s="3" t="s">
        <v>2</v>
      </c>
    </row>
    <row r="6" spans="1:6" x14ac:dyDescent="0.25">
      <c r="A6" s="1">
        <v>10496602</v>
      </c>
      <c r="B6" s="2">
        <v>43405.832094907404</v>
      </c>
      <c r="C6" s="2">
        <v>43405</v>
      </c>
      <c r="D6" s="2" t="s">
        <v>0</v>
      </c>
      <c r="E6" s="2">
        <v>43412</v>
      </c>
      <c r="F6" s="3" t="s">
        <v>3</v>
      </c>
    </row>
    <row r="7" spans="1:6" x14ac:dyDescent="0.25">
      <c r="A7" s="1">
        <v>10501295</v>
      </c>
      <c r="B7" s="2">
        <v>43410.413252314815</v>
      </c>
      <c r="C7" s="2">
        <v>43410</v>
      </c>
      <c r="D7" s="2" t="s">
        <v>0</v>
      </c>
      <c r="E7" s="2">
        <v>43416</v>
      </c>
      <c r="F7" s="3" t="s">
        <v>1</v>
      </c>
    </row>
    <row r="8" spans="1:6" x14ac:dyDescent="0.25">
      <c r="A8" s="1">
        <v>10504737</v>
      </c>
      <c r="B8" s="2">
        <v>43411.512187499997</v>
      </c>
      <c r="C8" s="2">
        <v>43411</v>
      </c>
      <c r="D8" s="2" t="s">
        <v>0</v>
      </c>
      <c r="E8" s="2">
        <v>43417</v>
      </c>
      <c r="F8" s="3" t="s">
        <v>4</v>
      </c>
    </row>
    <row r="9" spans="1:6" x14ac:dyDescent="0.25">
      <c r="A9" s="1">
        <v>10505211</v>
      </c>
      <c r="B9" s="2">
        <v>43411.595949074072</v>
      </c>
      <c r="C9" s="2">
        <v>43411</v>
      </c>
      <c r="D9" s="2" t="s">
        <v>0</v>
      </c>
      <c r="E9" s="2">
        <v>43411</v>
      </c>
      <c r="F9" s="3" t="s">
        <v>2</v>
      </c>
    </row>
    <row r="10" spans="1:6" x14ac:dyDescent="0.25">
      <c r="A10" s="1">
        <v>10507467</v>
      </c>
      <c r="B10" s="2">
        <v>43412.566701388889</v>
      </c>
      <c r="C10" s="2">
        <v>43412</v>
      </c>
      <c r="D10" s="2" t="s">
        <v>0</v>
      </c>
      <c r="E10" s="2">
        <v>43418</v>
      </c>
      <c r="F10" s="3" t="s">
        <v>1</v>
      </c>
    </row>
    <row r="11" spans="1:6" x14ac:dyDescent="0.25">
      <c r="A11" s="1">
        <v>10508432</v>
      </c>
      <c r="B11" s="2">
        <v>43412.83699074074</v>
      </c>
      <c r="C11" s="2">
        <v>43412</v>
      </c>
      <c r="D11" s="2" t="s">
        <v>0</v>
      </c>
      <c r="E11" s="2">
        <v>43420</v>
      </c>
      <c r="F11" s="3" t="s">
        <v>1</v>
      </c>
    </row>
    <row r="12" spans="1:6" x14ac:dyDescent="0.25">
      <c r="A12" s="1">
        <v>10508801</v>
      </c>
      <c r="B12" s="2">
        <v>43413.444097222222</v>
      </c>
      <c r="C12" s="2">
        <v>43413</v>
      </c>
      <c r="D12" s="2" t="s">
        <v>0</v>
      </c>
      <c r="E12" s="2">
        <v>43419</v>
      </c>
      <c r="F12" s="3" t="s">
        <v>1</v>
      </c>
    </row>
    <row r="13" spans="1:6" x14ac:dyDescent="0.25">
      <c r="A13" s="1">
        <v>10509726</v>
      </c>
      <c r="B13" s="2">
        <v>43413.664814814816</v>
      </c>
      <c r="C13" s="2">
        <v>43413</v>
      </c>
      <c r="D13" s="2" t="s">
        <v>0</v>
      </c>
      <c r="E13" s="2">
        <v>43419</v>
      </c>
      <c r="F13" s="3" t="s">
        <v>1</v>
      </c>
    </row>
    <row r="14" spans="1:6" x14ac:dyDescent="0.25">
      <c r="A14" s="1">
        <v>10510378</v>
      </c>
      <c r="B14" s="2">
        <v>43413.775659722225</v>
      </c>
      <c r="C14" s="2">
        <v>43413</v>
      </c>
      <c r="D14" s="2" t="s">
        <v>0</v>
      </c>
      <c r="E14" s="2">
        <v>43421</v>
      </c>
      <c r="F14" s="3" t="s">
        <v>3</v>
      </c>
    </row>
    <row r="15" spans="1:6" x14ac:dyDescent="0.25">
      <c r="A15" s="1">
        <v>10512750</v>
      </c>
      <c r="B15" s="2">
        <v>43416.701597222222</v>
      </c>
      <c r="C15" s="2">
        <v>43416</v>
      </c>
      <c r="D15" s="2" t="s">
        <v>0</v>
      </c>
      <c r="E15" s="2">
        <v>43423</v>
      </c>
      <c r="F15" s="3" t="s">
        <v>4</v>
      </c>
    </row>
    <row r="16" spans="1:6" x14ac:dyDescent="0.25">
      <c r="A16" s="1">
        <v>10513001</v>
      </c>
      <c r="B16" s="2">
        <v>43416.736840277779</v>
      </c>
      <c r="C16" s="2">
        <v>43416</v>
      </c>
      <c r="D16" s="2" t="s">
        <v>0</v>
      </c>
      <c r="E16" s="2">
        <v>43423</v>
      </c>
      <c r="F16" s="3" t="s">
        <v>4</v>
      </c>
    </row>
    <row r="17" spans="1:6" x14ac:dyDescent="0.25">
      <c r="A17" s="1">
        <v>10515234</v>
      </c>
      <c r="B17" s="2">
        <v>43417.684293981481</v>
      </c>
      <c r="C17" s="2">
        <v>43417</v>
      </c>
      <c r="D17" s="2" t="s">
        <v>0</v>
      </c>
      <c r="E17" s="2">
        <v>43425</v>
      </c>
      <c r="F17" s="3" t="s">
        <v>1</v>
      </c>
    </row>
    <row r="18" spans="1:6" x14ac:dyDescent="0.25">
      <c r="A18" s="1">
        <v>10516341</v>
      </c>
      <c r="B18" s="2">
        <v>43418.417997685188</v>
      </c>
      <c r="C18" s="2">
        <v>43418</v>
      </c>
      <c r="D18" s="2" t="s">
        <v>0</v>
      </c>
      <c r="E18" s="2">
        <v>43424</v>
      </c>
      <c r="F18" s="3" t="s">
        <v>4</v>
      </c>
    </row>
    <row r="19" spans="1:6" x14ac:dyDescent="0.25">
      <c r="A19" s="1">
        <v>10519108</v>
      </c>
      <c r="B19" s="2">
        <v>43419.542141203703</v>
      </c>
      <c r="C19" s="2">
        <v>43419</v>
      </c>
      <c r="D19" s="2" t="s">
        <v>0</v>
      </c>
      <c r="E19" s="2">
        <v>43429</v>
      </c>
      <c r="F19" s="3" t="s">
        <v>1</v>
      </c>
    </row>
    <row r="20" spans="1:6" x14ac:dyDescent="0.25">
      <c r="A20" s="1">
        <v>10520483</v>
      </c>
      <c r="B20" s="2">
        <v>43419.863576388889</v>
      </c>
      <c r="C20" s="2">
        <v>43419</v>
      </c>
      <c r="D20" s="2" t="s">
        <v>0</v>
      </c>
      <c r="E20" s="2">
        <v>43426</v>
      </c>
      <c r="F20" s="3" t="s">
        <v>1</v>
      </c>
    </row>
    <row r="21" spans="1:6" x14ac:dyDescent="0.25">
      <c r="A21" s="1">
        <v>10523011</v>
      </c>
      <c r="B21" s="2">
        <v>43423.544456018521</v>
      </c>
      <c r="C21" s="2">
        <v>43423</v>
      </c>
      <c r="D21" s="2" t="s">
        <v>0</v>
      </c>
      <c r="E21" s="2">
        <v>43429</v>
      </c>
      <c r="F21" s="3" t="s">
        <v>4</v>
      </c>
    </row>
    <row r="22" spans="1:6" x14ac:dyDescent="0.25">
      <c r="A22" s="1">
        <v>10523060</v>
      </c>
      <c r="B22" s="2">
        <v>43423.611944444441</v>
      </c>
      <c r="C22" s="2">
        <v>43423</v>
      </c>
      <c r="D22" s="2" t="s">
        <v>0</v>
      </c>
      <c r="E22" s="2">
        <v>43434</v>
      </c>
      <c r="F22" s="3" t="s">
        <v>1</v>
      </c>
    </row>
    <row r="23" spans="1:6" x14ac:dyDescent="0.25">
      <c r="A23" s="1">
        <v>10523137</v>
      </c>
      <c r="B23" s="2">
        <v>43423.732152777775</v>
      </c>
      <c r="C23" s="2">
        <v>43423</v>
      </c>
      <c r="D23" s="2" t="s">
        <v>0</v>
      </c>
      <c r="E23" s="2">
        <v>43433</v>
      </c>
      <c r="F23" s="3" t="s">
        <v>4</v>
      </c>
    </row>
    <row r="24" spans="1:6" x14ac:dyDescent="0.25">
      <c r="A24" s="1">
        <v>10527293</v>
      </c>
      <c r="B24" s="2">
        <v>43425.619756944441</v>
      </c>
      <c r="C24" s="2">
        <v>43425</v>
      </c>
      <c r="D24" s="2" t="s">
        <v>0</v>
      </c>
      <c r="E24" s="2">
        <v>43431</v>
      </c>
      <c r="F24" s="3" t="s">
        <v>2</v>
      </c>
    </row>
    <row r="25" spans="1:6" x14ac:dyDescent="0.25">
      <c r="A25" s="1">
        <v>10533324</v>
      </c>
      <c r="B25" s="2">
        <v>43429.581377314818</v>
      </c>
      <c r="C25" s="2">
        <v>43429</v>
      </c>
      <c r="D25" s="2" t="s">
        <v>0</v>
      </c>
      <c r="E25" s="2">
        <v>43438</v>
      </c>
      <c r="F25" s="3" t="s">
        <v>1</v>
      </c>
    </row>
    <row r="26" spans="1:6" x14ac:dyDescent="0.25">
      <c r="A26" s="1">
        <v>10535417</v>
      </c>
      <c r="B26" s="2">
        <v>43430.782222222224</v>
      </c>
      <c r="C26" s="2">
        <v>43430</v>
      </c>
      <c r="D26" s="2" t="s">
        <v>0</v>
      </c>
      <c r="E26" s="2">
        <v>43439</v>
      </c>
      <c r="F26" s="3" t="s">
        <v>3</v>
      </c>
    </row>
    <row r="27" spans="1:6" x14ac:dyDescent="0.25">
      <c r="A27" s="1">
        <v>10538658</v>
      </c>
      <c r="B27" s="2">
        <v>43432.538842592592</v>
      </c>
      <c r="C27" s="2">
        <v>43432</v>
      </c>
      <c r="D27" s="2" t="s">
        <v>0</v>
      </c>
      <c r="E27" s="2">
        <v>43434</v>
      </c>
      <c r="F27" s="3" t="s">
        <v>2</v>
      </c>
    </row>
    <row r="28" spans="1:6" x14ac:dyDescent="0.25">
      <c r="A28" s="1">
        <v>10539764</v>
      </c>
      <c r="B28" s="2">
        <v>43432.761736111112</v>
      </c>
      <c r="C28" s="2">
        <v>43432</v>
      </c>
      <c r="D28" s="2" t="s">
        <v>0</v>
      </c>
      <c r="E28" s="2">
        <v>43437</v>
      </c>
      <c r="F28" s="3" t="s">
        <v>2</v>
      </c>
    </row>
    <row r="29" spans="1:6" x14ac:dyDescent="0.25">
      <c r="A29" s="1">
        <v>10539922</v>
      </c>
      <c r="B29" s="2">
        <v>43432.775775462964</v>
      </c>
      <c r="C29" s="2">
        <v>43432</v>
      </c>
      <c r="D29" s="2" t="s">
        <v>0</v>
      </c>
      <c r="E29" s="2">
        <v>43439</v>
      </c>
      <c r="F29" s="3" t="s">
        <v>1</v>
      </c>
    </row>
    <row r="30" spans="1:6" x14ac:dyDescent="0.25">
      <c r="A30" s="1">
        <v>10540229</v>
      </c>
      <c r="B30" s="2">
        <v>43432.845219907409</v>
      </c>
      <c r="C30" s="2">
        <v>43432</v>
      </c>
      <c r="D30" s="2" t="s">
        <v>0</v>
      </c>
      <c r="E30" s="2">
        <v>43439</v>
      </c>
      <c r="F30" s="3" t="s">
        <v>1</v>
      </c>
    </row>
    <row r="31" spans="1:6" x14ac:dyDescent="0.25">
      <c r="A31" s="1">
        <v>10540830</v>
      </c>
      <c r="B31" s="2">
        <v>43433.462581018517</v>
      </c>
      <c r="C31" s="2">
        <v>43433</v>
      </c>
      <c r="D31" s="2" t="s">
        <v>0</v>
      </c>
      <c r="E31" s="2">
        <v>43439</v>
      </c>
      <c r="F31" s="3" t="s">
        <v>1</v>
      </c>
    </row>
    <row r="32" spans="1:6" x14ac:dyDescent="0.25">
      <c r="A32" s="1">
        <v>10543881</v>
      </c>
      <c r="B32" s="2">
        <v>43434.586180555554</v>
      </c>
      <c r="C32" s="2">
        <v>43434</v>
      </c>
      <c r="D32" s="2" t="s">
        <v>0</v>
      </c>
      <c r="E32" s="2">
        <v>43439</v>
      </c>
      <c r="F32" s="3" t="s">
        <v>2</v>
      </c>
    </row>
    <row r="33" spans="1:6" x14ac:dyDescent="0.25">
      <c r="A33" s="1">
        <v>10550103</v>
      </c>
      <c r="B33" s="2">
        <v>43438.753831018519</v>
      </c>
      <c r="C33" s="2">
        <v>43438</v>
      </c>
      <c r="D33" s="2" t="s">
        <v>0</v>
      </c>
      <c r="E33" s="2">
        <v>43453</v>
      </c>
      <c r="F33" s="3" t="s">
        <v>3</v>
      </c>
    </row>
    <row r="34" spans="1:6" x14ac:dyDescent="0.25">
      <c r="A34" s="1">
        <v>10551946</v>
      </c>
      <c r="B34" s="2">
        <v>43439.561944444446</v>
      </c>
      <c r="C34" s="2">
        <v>43439</v>
      </c>
      <c r="D34" s="2" t="s">
        <v>0</v>
      </c>
      <c r="E34" s="2">
        <v>43446</v>
      </c>
      <c r="F34" s="3" t="s">
        <v>1</v>
      </c>
    </row>
    <row r="35" spans="1:6" x14ac:dyDescent="0.25">
      <c r="A35" s="1">
        <v>10555284</v>
      </c>
      <c r="B35" s="2">
        <v>43440.772349537037</v>
      </c>
      <c r="C35" s="2">
        <v>43440</v>
      </c>
      <c r="D35" s="2" t="s">
        <v>0</v>
      </c>
      <c r="E35" s="2">
        <v>43447</v>
      </c>
      <c r="F35" s="3" t="s">
        <v>1</v>
      </c>
    </row>
    <row r="36" spans="1:6" x14ac:dyDescent="0.25">
      <c r="A36" s="1">
        <v>10555493</v>
      </c>
      <c r="B36" s="2">
        <v>43440.830057870371</v>
      </c>
      <c r="C36" s="2">
        <v>43440</v>
      </c>
      <c r="D36" s="2" t="s">
        <v>0</v>
      </c>
      <c r="E36" s="2">
        <v>43448</v>
      </c>
      <c r="F36" s="3" t="s">
        <v>2</v>
      </c>
    </row>
    <row r="37" spans="1:6" x14ac:dyDescent="0.25">
      <c r="A37" s="1">
        <v>10557438</v>
      </c>
      <c r="B37" s="2">
        <v>43441.761863425927</v>
      </c>
      <c r="C37" s="2">
        <v>43441</v>
      </c>
      <c r="D37" s="2" t="s">
        <v>0</v>
      </c>
      <c r="E37" s="2">
        <v>43449</v>
      </c>
      <c r="F37" s="3" t="s">
        <v>1</v>
      </c>
    </row>
    <row r="38" spans="1:6" x14ac:dyDescent="0.25">
      <c r="A38" s="1">
        <v>10557901</v>
      </c>
      <c r="B38" s="2">
        <v>43442.844340277778</v>
      </c>
      <c r="C38" s="2">
        <v>43442</v>
      </c>
      <c r="D38" s="2" t="s">
        <v>0</v>
      </c>
      <c r="E38" s="2">
        <v>43449</v>
      </c>
      <c r="F38" s="3" t="s">
        <v>1</v>
      </c>
    </row>
    <row r="39" spans="1:6" x14ac:dyDescent="0.25">
      <c r="A39" s="1">
        <v>10557958</v>
      </c>
      <c r="B39" s="2">
        <v>43443.749467592592</v>
      </c>
      <c r="C39" s="2">
        <v>43443</v>
      </c>
      <c r="D39" s="2" t="s">
        <v>0</v>
      </c>
      <c r="E39" s="2">
        <v>43451</v>
      </c>
      <c r="F39" s="3" t="s">
        <v>1</v>
      </c>
    </row>
    <row r="40" spans="1:6" x14ac:dyDescent="0.25">
      <c r="A40" s="1">
        <v>10564781</v>
      </c>
      <c r="B40" s="2">
        <v>43445.554016203707</v>
      </c>
      <c r="C40" s="2">
        <v>43445</v>
      </c>
      <c r="D40" s="2" t="s">
        <v>0</v>
      </c>
      <c r="E40" s="2">
        <v>43452</v>
      </c>
      <c r="F40" s="3" t="s">
        <v>3</v>
      </c>
    </row>
    <row r="41" spans="1:6" x14ac:dyDescent="0.25">
      <c r="A41" s="1">
        <v>10567135</v>
      </c>
      <c r="B41" s="2">
        <v>43446.465844907405</v>
      </c>
      <c r="C41" s="2">
        <v>43446</v>
      </c>
      <c r="D41" s="2" t="s">
        <v>0</v>
      </c>
      <c r="E41" s="2">
        <v>43454</v>
      </c>
      <c r="F41" s="3" t="s">
        <v>1</v>
      </c>
    </row>
    <row r="42" spans="1:6" x14ac:dyDescent="0.25">
      <c r="A42" s="1">
        <v>10568229</v>
      </c>
      <c r="B42" s="2">
        <v>43446.730069444442</v>
      </c>
      <c r="C42" s="2">
        <v>43446</v>
      </c>
      <c r="D42" s="2" t="s">
        <v>0</v>
      </c>
      <c r="E42" s="2">
        <v>43455</v>
      </c>
      <c r="F42" s="3" t="s">
        <v>1</v>
      </c>
    </row>
    <row r="43" spans="1:6" x14ac:dyDescent="0.25">
      <c r="A43" s="1">
        <v>10570138</v>
      </c>
      <c r="B43" s="2">
        <v>43447.737523148149</v>
      </c>
      <c r="C43" s="2">
        <v>43447</v>
      </c>
      <c r="D43" s="2" t="s">
        <v>0</v>
      </c>
      <c r="E43" s="2">
        <v>43454</v>
      </c>
      <c r="F43" s="3" t="s">
        <v>4</v>
      </c>
    </row>
    <row r="44" spans="1:6" x14ac:dyDescent="0.25">
      <c r="A44" s="1">
        <v>10570432</v>
      </c>
      <c r="B44" s="2">
        <v>43447.786226851851</v>
      </c>
      <c r="C44" s="2">
        <v>43447</v>
      </c>
      <c r="D44" s="2" t="s">
        <v>0</v>
      </c>
      <c r="E44" s="2">
        <v>43456</v>
      </c>
      <c r="F44" s="3" t="s">
        <v>2</v>
      </c>
    </row>
    <row r="45" spans="1:6" x14ac:dyDescent="0.25">
      <c r="A45" s="1">
        <v>10570564</v>
      </c>
      <c r="B45" s="2">
        <v>43447.874814814815</v>
      </c>
      <c r="C45" s="2">
        <v>43447</v>
      </c>
      <c r="D45" s="2" t="s">
        <v>0</v>
      </c>
      <c r="E45" s="2">
        <v>43454</v>
      </c>
      <c r="F45" s="3" t="s">
        <v>1</v>
      </c>
    </row>
    <row r="46" spans="1:6" x14ac:dyDescent="0.25">
      <c r="A46" s="1">
        <v>10571613</v>
      </c>
      <c r="B46" s="2">
        <v>43448.655775462961</v>
      </c>
      <c r="C46" s="2">
        <v>43448</v>
      </c>
      <c r="D46" s="2" t="s">
        <v>0</v>
      </c>
      <c r="E46" s="2">
        <v>43465</v>
      </c>
      <c r="F46" s="3" t="s">
        <v>5</v>
      </c>
    </row>
    <row r="47" spans="1:6" x14ac:dyDescent="0.25">
      <c r="A47" s="1">
        <v>10571893</v>
      </c>
      <c r="B47" s="2">
        <v>43448.742893518516</v>
      </c>
      <c r="C47" s="2">
        <v>43448</v>
      </c>
      <c r="D47" s="2" t="s">
        <v>0</v>
      </c>
      <c r="E47" s="2">
        <v>43460</v>
      </c>
      <c r="F47" s="3" t="s">
        <v>4</v>
      </c>
    </row>
    <row r="48" spans="1:6" x14ac:dyDescent="0.25">
      <c r="A48" s="1">
        <v>10572460</v>
      </c>
      <c r="B48" s="2">
        <v>43449.57371527778</v>
      </c>
      <c r="C48" s="2">
        <v>43449</v>
      </c>
      <c r="D48" s="2" t="s">
        <v>0</v>
      </c>
      <c r="E48" s="2">
        <v>43460</v>
      </c>
      <c r="F48" s="3" t="s">
        <v>6</v>
      </c>
    </row>
    <row r="49" spans="1:6" x14ac:dyDescent="0.25">
      <c r="A49" s="1">
        <v>10572508</v>
      </c>
      <c r="B49" s="2">
        <v>43449.727592592593</v>
      </c>
      <c r="C49" s="2">
        <v>43449</v>
      </c>
      <c r="D49" s="2" t="s">
        <v>0</v>
      </c>
      <c r="E49" s="2">
        <v>43456</v>
      </c>
      <c r="F49" s="3" t="s">
        <v>4</v>
      </c>
    </row>
    <row r="50" spans="1:6" x14ac:dyDescent="0.25">
      <c r="A50" s="1">
        <v>10572594</v>
      </c>
      <c r="B50" s="2">
        <v>43450.534328703703</v>
      </c>
      <c r="C50" s="2">
        <v>43450</v>
      </c>
      <c r="D50" s="2" t="s">
        <v>0</v>
      </c>
      <c r="E50" s="2">
        <v>43456</v>
      </c>
      <c r="F50" s="3" t="s">
        <v>4</v>
      </c>
    </row>
    <row r="51" spans="1:6" x14ac:dyDescent="0.25">
      <c r="A51" s="1">
        <v>10572644</v>
      </c>
      <c r="B51" s="2">
        <v>43450.789363425924</v>
      </c>
      <c r="C51" s="2">
        <v>43450</v>
      </c>
      <c r="D51" s="2" t="s">
        <v>0</v>
      </c>
      <c r="E51" s="2">
        <v>43460</v>
      </c>
      <c r="F51" s="3" t="s">
        <v>3</v>
      </c>
    </row>
    <row r="52" spans="1:6" x14ac:dyDescent="0.25">
      <c r="A52" s="1">
        <v>10573079</v>
      </c>
      <c r="B52" s="2">
        <v>43451.483611111114</v>
      </c>
      <c r="C52" s="2">
        <v>43451</v>
      </c>
      <c r="D52" s="2" t="s">
        <v>0</v>
      </c>
      <c r="E52" s="2">
        <v>43457</v>
      </c>
      <c r="F52" s="3" t="s">
        <v>7</v>
      </c>
    </row>
    <row r="53" spans="1:6" x14ac:dyDescent="0.25">
      <c r="A53" s="1">
        <v>10573641</v>
      </c>
      <c r="B53" s="2">
        <v>43451.573564814818</v>
      </c>
      <c r="C53" s="2">
        <v>43451</v>
      </c>
      <c r="D53" s="2" t="s">
        <v>0</v>
      </c>
      <c r="E53" s="2">
        <v>43457</v>
      </c>
      <c r="F53" s="3" t="s">
        <v>2</v>
      </c>
    </row>
    <row r="54" spans="1:6" x14ac:dyDescent="0.25">
      <c r="A54" s="1">
        <v>10573990</v>
      </c>
      <c r="B54" s="2">
        <v>43451.7028587963</v>
      </c>
      <c r="C54" s="2">
        <v>43451</v>
      </c>
      <c r="D54" s="2" t="s">
        <v>0</v>
      </c>
      <c r="E54" s="2">
        <v>43458</v>
      </c>
      <c r="F54" s="3" t="s">
        <v>1</v>
      </c>
    </row>
    <row r="55" spans="1:6" x14ac:dyDescent="0.25">
      <c r="A55" s="1">
        <v>10575298</v>
      </c>
      <c r="B55" s="2">
        <v>43452.445868055554</v>
      </c>
      <c r="C55" s="2">
        <v>43452</v>
      </c>
      <c r="D55" s="2" t="s">
        <v>0</v>
      </c>
      <c r="E55" s="2">
        <v>43462</v>
      </c>
      <c r="F55" s="3" t="s">
        <v>1</v>
      </c>
    </row>
    <row r="56" spans="1:6" x14ac:dyDescent="0.25">
      <c r="A56" s="1">
        <v>10575920</v>
      </c>
      <c r="B56" s="2">
        <v>43452.564282407409</v>
      </c>
      <c r="C56" s="2">
        <v>43452</v>
      </c>
      <c r="D56" s="2" t="s">
        <v>0</v>
      </c>
      <c r="E56" s="2">
        <v>43452</v>
      </c>
      <c r="F56" s="3" t="s">
        <v>2</v>
      </c>
    </row>
    <row r="57" spans="1:6" x14ac:dyDescent="0.25">
      <c r="A57" s="1">
        <v>10577133</v>
      </c>
      <c r="B57" s="2">
        <v>43452.837951388887</v>
      </c>
      <c r="C57" s="2">
        <v>43452</v>
      </c>
      <c r="D57" s="2" t="s">
        <v>0</v>
      </c>
      <c r="E57" s="2">
        <v>43461</v>
      </c>
      <c r="F57" s="3" t="s">
        <v>4</v>
      </c>
    </row>
    <row r="58" spans="1:6" x14ac:dyDescent="0.25">
      <c r="A58" s="1">
        <v>10578099</v>
      </c>
      <c r="B58" s="2">
        <v>43453.512349537035</v>
      </c>
      <c r="C58" s="2">
        <v>43453</v>
      </c>
      <c r="D58" s="2" t="s">
        <v>0</v>
      </c>
      <c r="E58" s="2">
        <v>43463</v>
      </c>
      <c r="F58" s="3" t="s">
        <v>1</v>
      </c>
    </row>
    <row r="59" spans="1:6" x14ac:dyDescent="0.25">
      <c r="A59" s="1">
        <v>10580830</v>
      </c>
      <c r="B59" s="2">
        <v>43454.565335648149</v>
      </c>
      <c r="C59" s="2">
        <v>43454</v>
      </c>
      <c r="D59" s="2" t="s">
        <v>0</v>
      </c>
      <c r="E59" s="2">
        <v>43461</v>
      </c>
      <c r="F59" s="3" t="s">
        <v>3</v>
      </c>
    </row>
    <row r="60" spans="1:6" x14ac:dyDescent="0.25">
      <c r="A60" s="1">
        <v>10583187</v>
      </c>
      <c r="B60" s="2">
        <v>43455.627905092595</v>
      </c>
      <c r="C60" s="2">
        <v>43455</v>
      </c>
      <c r="D60" s="2" t="s">
        <v>0</v>
      </c>
      <c r="E60" s="2">
        <v>43462</v>
      </c>
      <c r="F60" s="3" t="s">
        <v>3</v>
      </c>
    </row>
    <row r="61" spans="1:6" x14ac:dyDescent="0.25">
      <c r="A61" s="1">
        <v>10583347</v>
      </c>
      <c r="B61" s="2">
        <v>43455.715254629627</v>
      </c>
      <c r="C61" s="2">
        <v>43455</v>
      </c>
      <c r="D61" s="2" t="s">
        <v>0</v>
      </c>
      <c r="E61" s="2">
        <v>43462</v>
      </c>
      <c r="F61" s="3" t="s">
        <v>3</v>
      </c>
    </row>
    <row r="62" spans="1:6" x14ac:dyDescent="0.25">
      <c r="A62" s="1">
        <v>10583422</v>
      </c>
      <c r="B62" s="2">
        <v>43455.735243055555</v>
      </c>
      <c r="C62" s="2">
        <v>43455</v>
      </c>
      <c r="D62" s="2" t="s">
        <v>0</v>
      </c>
      <c r="E62" s="2">
        <v>43462</v>
      </c>
      <c r="F62" s="3" t="s">
        <v>1</v>
      </c>
    </row>
    <row r="63" spans="1:6" x14ac:dyDescent="0.25">
      <c r="A63" s="1">
        <v>10583609</v>
      </c>
      <c r="B63" s="2">
        <v>43455.774351851855</v>
      </c>
      <c r="C63" s="2">
        <v>43455</v>
      </c>
      <c r="D63" s="2" t="s">
        <v>0</v>
      </c>
      <c r="E63" s="2">
        <v>43462</v>
      </c>
      <c r="F63" s="3" t="s">
        <v>8</v>
      </c>
    </row>
    <row r="64" spans="1:6" x14ac:dyDescent="0.25">
      <c r="A64" s="1">
        <v>10584075</v>
      </c>
      <c r="B64" s="2">
        <v>43456.69902777778</v>
      </c>
      <c r="C64" s="2">
        <v>43456</v>
      </c>
      <c r="D64" s="2" t="s">
        <v>0</v>
      </c>
      <c r="E64" s="2">
        <v>43462</v>
      </c>
      <c r="F64" s="3" t="s">
        <v>2</v>
      </c>
    </row>
    <row r="65" spans="1:6" x14ac:dyDescent="0.25">
      <c r="A65" s="1">
        <v>10584092</v>
      </c>
      <c r="B65" s="2">
        <v>43456.739687499998</v>
      </c>
      <c r="C65" s="2">
        <v>43456</v>
      </c>
      <c r="D65" s="2" t="s">
        <v>0</v>
      </c>
      <c r="E65" s="2">
        <v>43463</v>
      </c>
      <c r="F65" s="3" t="s">
        <v>3</v>
      </c>
    </row>
    <row r="66" spans="1:6" x14ac:dyDescent="0.25">
      <c r="A66" s="1">
        <v>10584220</v>
      </c>
      <c r="B66" s="2">
        <v>43457.669131944444</v>
      </c>
      <c r="C66" s="2">
        <v>43457</v>
      </c>
      <c r="D66" s="2" t="s">
        <v>0</v>
      </c>
      <c r="E66" s="2">
        <v>43468</v>
      </c>
      <c r="F66" s="3" t="s">
        <v>3</v>
      </c>
    </row>
    <row r="67" spans="1:6" x14ac:dyDescent="0.25">
      <c r="A67" s="1">
        <v>10584363</v>
      </c>
      <c r="B67" s="2">
        <v>43458.414224537039</v>
      </c>
      <c r="C67" s="2">
        <v>43458</v>
      </c>
      <c r="D67" s="2" t="s">
        <v>0</v>
      </c>
      <c r="E67" s="2">
        <v>43464</v>
      </c>
      <c r="F67" s="3" t="s">
        <v>3</v>
      </c>
    </row>
    <row r="68" spans="1:6" x14ac:dyDescent="0.25">
      <c r="A68" s="1">
        <v>10585559</v>
      </c>
      <c r="B68" s="2">
        <v>43458.629236111112</v>
      </c>
      <c r="C68" s="2">
        <v>43458</v>
      </c>
      <c r="D68" s="2" t="s">
        <v>0</v>
      </c>
      <c r="E68" s="2">
        <v>43469</v>
      </c>
      <c r="F68" s="3" t="s">
        <v>7</v>
      </c>
    </row>
    <row r="69" spans="1:6" x14ac:dyDescent="0.25">
      <c r="A69" s="1">
        <v>10585579</v>
      </c>
      <c r="B69" s="2">
        <v>43458.655300925922</v>
      </c>
      <c r="C69" s="2">
        <v>43458</v>
      </c>
      <c r="D69" s="2" t="s">
        <v>0</v>
      </c>
      <c r="E69" s="2">
        <v>43465</v>
      </c>
      <c r="F69" s="3" t="s">
        <v>1</v>
      </c>
    </row>
    <row r="70" spans="1:6" x14ac:dyDescent="0.25">
      <c r="A70" s="1">
        <v>10585601</v>
      </c>
      <c r="B70" s="2">
        <v>43458.684699074074</v>
      </c>
      <c r="C70" s="2">
        <v>43458</v>
      </c>
      <c r="D70" s="2" t="s">
        <v>0</v>
      </c>
      <c r="E70" s="2">
        <v>43464</v>
      </c>
      <c r="F70" s="3" t="s">
        <v>4</v>
      </c>
    </row>
    <row r="71" spans="1:6" x14ac:dyDescent="0.25">
      <c r="A71" s="1">
        <v>10586801</v>
      </c>
      <c r="B71" s="2">
        <v>43460.540451388886</v>
      </c>
      <c r="C71" s="2">
        <v>43460</v>
      </c>
      <c r="D71" s="2" t="s">
        <v>0</v>
      </c>
      <c r="E71" s="2">
        <v>43468</v>
      </c>
      <c r="F71" s="3" t="s">
        <v>1</v>
      </c>
    </row>
    <row r="72" spans="1:6" x14ac:dyDescent="0.25">
      <c r="A72" s="1">
        <v>10587403</v>
      </c>
      <c r="B72" s="2">
        <v>43460.724398148152</v>
      </c>
      <c r="C72" s="2">
        <v>43460</v>
      </c>
      <c r="D72" s="2" t="s">
        <v>0</v>
      </c>
      <c r="E72" s="2">
        <v>43472</v>
      </c>
      <c r="F72" s="3" t="s">
        <v>2</v>
      </c>
    </row>
    <row r="73" spans="1:6" x14ac:dyDescent="0.25">
      <c r="A73" s="1">
        <v>10587659</v>
      </c>
      <c r="B73" s="2">
        <v>43460.778287037036</v>
      </c>
      <c r="C73" s="2">
        <v>43460</v>
      </c>
      <c r="D73" s="2" t="s">
        <v>0</v>
      </c>
      <c r="E73" s="2">
        <v>43465</v>
      </c>
      <c r="F73" s="3" t="s">
        <v>3</v>
      </c>
    </row>
    <row r="74" spans="1:6" x14ac:dyDescent="0.25">
      <c r="A74" s="1">
        <v>10589645</v>
      </c>
      <c r="B74" s="2">
        <v>43461.772581018522</v>
      </c>
      <c r="C74" s="2">
        <v>43461</v>
      </c>
      <c r="D74" s="2" t="s">
        <v>0</v>
      </c>
      <c r="E74" s="2">
        <v>43467</v>
      </c>
      <c r="F74" s="3" t="s">
        <v>3</v>
      </c>
    </row>
    <row r="75" spans="1:6" x14ac:dyDescent="0.25">
      <c r="A75" s="1">
        <v>10591935</v>
      </c>
      <c r="B75" s="2">
        <v>43462.552870370368</v>
      </c>
      <c r="C75" s="2">
        <v>43462</v>
      </c>
      <c r="D75" s="2" t="s">
        <v>0</v>
      </c>
      <c r="E75" s="2">
        <v>43479</v>
      </c>
      <c r="F75" s="3" t="s">
        <v>7</v>
      </c>
    </row>
    <row r="76" spans="1:6" x14ac:dyDescent="0.25">
      <c r="A76" s="1">
        <v>10592808</v>
      </c>
      <c r="B76" s="2">
        <v>43462.679398148146</v>
      </c>
      <c r="C76" s="2">
        <v>43462</v>
      </c>
      <c r="D76" s="2" t="s">
        <v>0</v>
      </c>
      <c r="E76" s="2">
        <v>43468</v>
      </c>
      <c r="F76" s="3" t="s">
        <v>1</v>
      </c>
    </row>
    <row r="77" spans="1:6" x14ac:dyDescent="0.25">
      <c r="A77" s="1">
        <v>10592976</v>
      </c>
      <c r="B77" s="2">
        <v>43462.711273148147</v>
      </c>
      <c r="C77" s="2">
        <v>43462</v>
      </c>
      <c r="D77" s="2" t="s">
        <v>0</v>
      </c>
      <c r="E77" s="2">
        <v>43472</v>
      </c>
      <c r="F77" s="3" t="s">
        <v>1</v>
      </c>
    </row>
    <row r="78" spans="1:6" x14ac:dyDescent="0.25">
      <c r="A78" s="1">
        <v>10593556</v>
      </c>
      <c r="B78" s="2">
        <v>43463.423576388886</v>
      </c>
      <c r="C78" s="2">
        <v>43463</v>
      </c>
      <c r="D78" s="2" t="s">
        <v>0</v>
      </c>
      <c r="E78" s="2">
        <v>43478</v>
      </c>
      <c r="F78" s="3" t="s">
        <v>5</v>
      </c>
    </row>
    <row r="79" spans="1:6" x14ac:dyDescent="0.25">
      <c r="A79" s="1">
        <v>10593562</v>
      </c>
      <c r="B79" s="2">
        <v>43463.430902777778</v>
      </c>
      <c r="C79" s="2">
        <v>43463</v>
      </c>
      <c r="D79" s="2" t="s">
        <v>0</v>
      </c>
      <c r="E79" s="2">
        <v>43473</v>
      </c>
      <c r="F79" s="3" t="s">
        <v>2</v>
      </c>
    </row>
    <row r="80" spans="1:6" x14ac:dyDescent="0.25">
      <c r="A80" s="1">
        <v>10593621</v>
      </c>
      <c r="B80" s="2">
        <v>43463.606956018521</v>
      </c>
      <c r="C80" s="2">
        <v>43463</v>
      </c>
      <c r="D80" s="2" t="s">
        <v>0</v>
      </c>
      <c r="E80" s="2">
        <v>43472</v>
      </c>
      <c r="F80" s="3" t="s">
        <v>3</v>
      </c>
    </row>
    <row r="81" spans="1:6" x14ac:dyDescent="0.25">
      <c r="A81" s="1">
        <v>10593647</v>
      </c>
      <c r="B81" s="2">
        <v>43463.662754629629</v>
      </c>
      <c r="C81" s="2">
        <v>43463</v>
      </c>
      <c r="D81" s="2" t="s">
        <v>0</v>
      </c>
      <c r="E81" s="2">
        <v>43468</v>
      </c>
      <c r="F81" s="3" t="s">
        <v>3</v>
      </c>
    </row>
    <row r="82" spans="1:6" x14ac:dyDescent="0.25">
      <c r="A82" s="1">
        <v>10593746</v>
      </c>
      <c r="B82" s="2">
        <v>43464.555694444447</v>
      </c>
      <c r="C82" s="2">
        <v>43464</v>
      </c>
      <c r="D82" s="2" t="s">
        <v>0</v>
      </c>
      <c r="E82" s="2">
        <v>43473</v>
      </c>
      <c r="F82" s="3" t="s">
        <v>3</v>
      </c>
    </row>
    <row r="83" spans="1:6" x14ac:dyDescent="0.25">
      <c r="A83" s="1">
        <v>10593768</v>
      </c>
      <c r="B83" s="2">
        <v>43464.64539351852</v>
      </c>
      <c r="C83" s="2">
        <v>43464</v>
      </c>
      <c r="D83" s="2" t="s">
        <v>0</v>
      </c>
      <c r="E83" s="2">
        <v>43467</v>
      </c>
      <c r="F83" s="3" t="s">
        <v>3</v>
      </c>
    </row>
    <row r="84" spans="1:6" x14ac:dyDescent="0.25">
      <c r="A84" s="1">
        <v>10594224</v>
      </c>
      <c r="B84" s="2">
        <v>43465.522557870368</v>
      </c>
      <c r="C84" s="2">
        <v>43465</v>
      </c>
      <c r="D84" s="2" t="s">
        <v>0</v>
      </c>
      <c r="E84" s="2">
        <v>43465</v>
      </c>
      <c r="F84" s="3" t="s">
        <v>2</v>
      </c>
    </row>
    <row r="85" spans="1:6" x14ac:dyDescent="0.25">
      <c r="A85" s="1">
        <v>10594462</v>
      </c>
      <c r="B85" s="2">
        <v>43465.624976851854</v>
      </c>
      <c r="C85" s="2">
        <v>43465</v>
      </c>
      <c r="D85" s="2" t="s">
        <v>0</v>
      </c>
      <c r="E85" s="2">
        <v>43472</v>
      </c>
      <c r="F85" s="3" t="s">
        <v>1</v>
      </c>
    </row>
    <row r="86" spans="1:6" x14ac:dyDescent="0.25">
      <c r="A86" s="1">
        <v>10594896</v>
      </c>
      <c r="B86" s="2">
        <v>43467.452557870369</v>
      </c>
      <c r="C86" s="2">
        <v>43467</v>
      </c>
      <c r="D86" s="2" t="s">
        <v>0</v>
      </c>
      <c r="E86" s="2">
        <v>43473</v>
      </c>
      <c r="F86" s="3" t="s">
        <v>1</v>
      </c>
    </row>
    <row r="87" spans="1:6" x14ac:dyDescent="0.25">
      <c r="A87" s="1">
        <v>10596115</v>
      </c>
      <c r="B87" s="2">
        <v>43467.770752314813</v>
      </c>
      <c r="C87" s="2">
        <v>43467</v>
      </c>
      <c r="D87" s="2" t="s">
        <v>0</v>
      </c>
      <c r="E87" s="2">
        <v>43474</v>
      </c>
      <c r="F87" s="3" t="s">
        <v>2</v>
      </c>
    </row>
    <row r="88" spans="1:6" x14ac:dyDescent="0.25">
      <c r="A88" s="1">
        <v>10596244</v>
      </c>
      <c r="B88" s="2">
        <v>43467.812581018516</v>
      </c>
      <c r="C88" s="2">
        <v>43467</v>
      </c>
      <c r="D88" s="2" t="s">
        <v>0</v>
      </c>
      <c r="E88" s="2">
        <v>43474</v>
      </c>
      <c r="F88" s="3" t="s">
        <v>7</v>
      </c>
    </row>
    <row r="89" spans="1:6" x14ac:dyDescent="0.25">
      <c r="A89" s="1">
        <v>10596596</v>
      </c>
      <c r="B89" s="2">
        <v>43468.449259259258</v>
      </c>
      <c r="C89" s="2">
        <v>43468</v>
      </c>
      <c r="D89" s="2" t="s">
        <v>0</v>
      </c>
      <c r="E89" s="2">
        <v>43476</v>
      </c>
      <c r="F89" s="3" t="s">
        <v>1</v>
      </c>
    </row>
    <row r="90" spans="1:6" x14ac:dyDescent="0.25">
      <c r="A90" s="1">
        <v>10598074</v>
      </c>
      <c r="B90" s="2">
        <v>43468.738067129627</v>
      </c>
      <c r="C90" s="2">
        <v>43468</v>
      </c>
      <c r="D90" s="2" t="s">
        <v>0</v>
      </c>
      <c r="E90" s="2">
        <v>43479</v>
      </c>
      <c r="F90" s="3" t="s">
        <v>6</v>
      </c>
    </row>
    <row r="91" spans="1:6" x14ac:dyDescent="0.25">
      <c r="A91" s="1">
        <v>10598600</v>
      </c>
      <c r="B91" s="2">
        <v>43469.418738425928</v>
      </c>
      <c r="C91" s="2">
        <v>43469</v>
      </c>
      <c r="D91" s="2" t="s">
        <v>0</v>
      </c>
      <c r="E91" s="2">
        <v>43477</v>
      </c>
      <c r="F91" s="3" t="s">
        <v>1</v>
      </c>
    </row>
    <row r="92" spans="1:6" x14ac:dyDescent="0.25">
      <c r="A92" s="1">
        <v>10599694</v>
      </c>
      <c r="B92" s="2">
        <v>43469.643912037034</v>
      </c>
      <c r="C92" s="2">
        <v>43469</v>
      </c>
      <c r="D92" s="2" t="s">
        <v>0</v>
      </c>
      <c r="E92" s="2">
        <v>43479</v>
      </c>
      <c r="F92" s="3" t="s">
        <v>3</v>
      </c>
    </row>
    <row r="93" spans="1:6" x14ac:dyDescent="0.25">
      <c r="A93" s="1">
        <v>10600467</v>
      </c>
      <c r="B93" s="2">
        <v>43469.746319444443</v>
      </c>
      <c r="C93" s="2">
        <v>43469</v>
      </c>
      <c r="D93" s="2" t="s">
        <v>0</v>
      </c>
      <c r="E93" s="2">
        <v>43476</v>
      </c>
      <c r="F93" s="3" t="s">
        <v>1</v>
      </c>
    </row>
    <row r="94" spans="1:6" x14ac:dyDescent="0.25">
      <c r="A94" s="1">
        <v>10601084</v>
      </c>
      <c r="B94" s="2">
        <v>43470.508738425924</v>
      </c>
      <c r="C94" s="2">
        <v>43470</v>
      </c>
      <c r="D94" s="2" t="s">
        <v>0</v>
      </c>
      <c r="E94" s="2">
        <v>43474</v>
      </c>
      <c r="F94" s="3" t="s">
        <v>1</v>
      </c>
    </row>
    <row r="95" spans="1:6" x14ac:dyDescent="0.25">
      <c r="A95" s="1">
        <v>10601115</v>
      </c>
      <c r="B95" s="2">
        <v>43470.552546296298</v>
      </c>
      <c r="C95" s="2">
        <v>43470</v>
      </c>
      <c r="D95" s="2" t="s">
        <v>0</v>
      </c>
      <c r="E95" s="2">
        <v>43479</v>
      </c>
      <c r="F95" s="3" t="s">
        <v>4</v>
      </c>
    </row>
    <row r="96" spans="1:6" x14ac:dyDescent="0.25">
      <c r="A96" s="1">
        <v>10601295</v>
      </c>
      <c r="B96" s="2">
        <v>43470.767939814818</v>
      </c>
      <c r="C96" s="2">
        <v>43470</v>
      </c>
      <c r="D96" s="2" t="s">
        <v>0</v>
      </c>
      <c r="E96" s="2">
        <v>43477</v>
      </c>
      <c r="F96" s="3" t="s">
        <v>3</v>
      </c>
    </row>
    <row r="97" spans="1:6" x14ac:dyDescent="0.25">
      <c r="A97" s="1">
        <v>10601412</v>
      </c>
      <c r="B97" s="2">
        <v>43471.493206018517</v>
      </c>
      <c r="C97" s="2">
        <v>43471</v>
      </c>
      <c r="D97" s="2" t="s">
        <v>0</v>
      </c>
      <c r="E97" s="2">
        <v>43479</v>
      </c>
      <c r="F97" s="3" t="s">
        <v>7</v>
      </c>
    </row>
    <row r="98" spans="1:6" x14ac:dyDescent="0.25">
      <c r="A98" s="1">
        <v>10602777</v>
      </c>
      <c r="B98" s="2">
        <v>43472.546689814815</v>
      </c>
      <c r="C98" s="2">
        <v>43472</v>
      </c>
      <c r="D98" s="2" t="s">
        <v>0</v>
      </c>
      <c r="E98" s="2">
        <v>43475</v>
      </c>
      <c r="F98" s="3" t="s">
        <v>2</v>
      </c>
    </row>
    <row r="99" spans="1:6" x14ac:dyDescent="0.25">
      <c r="A99" s="1">
        <v>10603120</v>
      </c>
      <c r="B99" s="2">
        <v>43472.594733796293</v>
      </c>
      <c r="C99" s="2">
        <v>43472</v>
      </c>
      <c r="D99" s="2" t="s">
        <v>0</v>
      </c>
      <c r="E99" s="2">
        <v>43479</v>
      </c>
      <c r="F99" s="3" t="s">
        <v>3</v>
      </c>
    </row>
    <row r="100" spans="1:6" x14ac:dyDescent="0.25">
      <c r="A100" s="1">
        <v>10603192</v>
      </c>
      <c r="B100" s="2">
        <v>43472.632187499999</v>
      </c>
      <c r="C100" s="2">
        <v>43472</v>
      </c>
      <c r="D100" s="2" t="s">
        <v>0</v>
      </c>
      <c r="E100" s="2">
        <v>43479</v>
      </c>
      <c r="F100" s="3" t="s">
        <v>2</v>
      </c>
    </row>
    <row r="101" spans="1:6" x14ac:dyDescent="0.25">
      <c r="A101" s="1">
        <v>10604399</v>
      </c>
      <c r="B101" s="2">
        <v>43473.427604166667</v>
      </c>
      <c r="C101" s="2">
        <v>43473</v>
      </c>
      <c r="D101" s="2" t="s">
        <v>0</v>
      </c>
      <c r="E101" s="2">
        <v>43481</v>
      </c>
      <c r="F101" s="3" t="s">
        <v>9</v>
      </c>
    </row>
    <row r="102" spans="1:6" x14ac:dyDescent="0.25">
      <c r="A102" s="1">
        <v>10604853</v>
      </c>
      <c r="B102" s="2">
        <v>43473.502071759256</v>
      </c>
      <c r="C102" s="2">
        <v>43473</v>
      </c>
      <c r="D102" s="2" t="s">
        <v>0</v>
      </c>
      <c r="E102" s="2">
        <v>43479</v>
      </c>
      <c r="F102" s="3" t="s">
        <v>7</v>
      </c>
    </row>
    <row r="103" spans="1:6" x14ac:dyDescent="0.25">
      <c r="A103" s="1">
        <v>10607547</v>
      </c>
      <c r="B103" s="2">
        <v>43474.443553240744</v>
      </c>
      <c r="C103" s="2">
        <v>43474</v>
      </c>
      <c r="D103" s="2" t="s">
        <v>0</v>
      </c>
      <c r="E103" s="2">
        <v>43477</v>
      </c>
      <c r="F103" s="3" t="s">
        <v>2</v>
      </c>
    </row>
    <row r="104" spans="1:6" x14ac:dyDescent="0.25">
      <c r="A104" s="1">
        <v>10607839</v>
      </c>
      <c r="B104" s="2">
        <v>43474.514560185184</v>
      </c>
      <c r="C104" s="2">
        <v>43474</v>
      </c>
      <c r="D104" s="2" t="s">
        <v>0</v>
      </c>
      <c r="E104" s="2">
        <v>43486</v>
      </c>
      <c r="F104" s="3" t="s">
        <v>7</v>
      </c>
    </row>
    <row r="105" spans="1:6" x14ac:dyDescent="0.25">
      <c r="A105" s="1">
        <v>10608147</v>
      </c>
      <c r="B105" s="2">
        <v>43474.557384259257</v>
      </c>
      <c r="C105" s="2">
        <v>43474</v>
      </c>
      <c r="D105" s="2" t="s">
        <v>0</v>
      </c>
      <c r="E105" s="2">
        <v>43475</v>
      </c>
      <c r="F105" s="3" t="s">
        <v>3</v>
      </c>
    </row>
    <row r="106" spans="1:6" x14ac:dyDescent="0.25">
      <c r="A106" s="1">
        <v>10609275</v>
      </c>
      <c r="B106" s="2">
        <v>43474.781446759262</v>
      </c>
      <c r="C106" s="2">
        <v>43474</v>
      </c>
      <c r="D106" s="2" t="s">
        <v>0</v>
      </c>
      <c r="E106" s="2">
        <v>43482</v>
      </c>
      <c r="F106" s="3" t="s">
        <v>3</v>
      </c>
    </row>
    <row r="107" spans="1:6" x14ac:dyDescent="0.25">
      <c r="A107" s="1">
        <v>10609650</v>
      </c>
      <c r="B107" s="2">
        <v>43475.414166666669</v>
      </c>
      <c r="C107" s="2">
        <v>43475</v>
      </c>
      <c r="D107" s="2" t="s">
        <v>0</v>
      </c>
      <c r="E107" s="2">
        <v>43482</v>
      </c>
      <c r="F107" s="3" t="s">
        <v>1</v>
      </c>
    </row>
    <row r="108" spans="1:6" x14ac:dyDescent="0.25">
      <c r="A108" s="1">
        <v>10609971</v>
      </c>
      <c r="B108" s="2">
        <v>43475.489282407405</v>
      </c>
      <c r="C108" s="2">
        <v>43475</v>
      </c>
      <c r="D108" s="2" t="s">
        <v>0</v>
      </c>
      <c r="E108" s="2">
        <v>43475</v>
      </c>
      <c r="F108" s="3" t="s">
        <v>2</v>
      </c>
    </row>
    <row r="109" spans="1:6" x14ac:dyDescent="0.25">
      <c r="A109" s="1">
        <v>10610959</v>
      </c>
      <c r="B109" s="2">
        <v>43475.690937500003</v>
      </c>
      <c r="C109" s="2">
        <v>43475</v>
      </c>
      <c r="D109" s="2" t="s">
        <v>0</v>
      </c>
      <c r="E109" s="2">
        <v>43481</v>
      </c>
      <c r="F109" s="3" t="s">
        <v>3</v>
      </c>
    </row>
    <row r="110" spans="1:6" x14ac:dyDescent="0.25">
      <c r="A110" s="1">
        <v>10611590</v>
      </c>
      <c r="B110" s="2">
        <v>43475.829212962963</v>
      </c>
      <c r="C110" s="2">
        <v>43475</v>
      </c>
      <c r="D110" s="2" t="s">
        <v>0</v>
      </c>
      <c r="E110" s="2">
        <v>43482</v>
      </c>
      <c r="F110" s="3" t="s">
        <v>1</v>
      </c>
    </row>
    <row r="111" spans="1:6" x14ac:dyDescent="0.25">
      <c r="A111" s="1">
        <v>10613311</v>
      </c>
      <c r="B111" s="2">
        <v>43476.597013888888</v>
      </c>
      <c r="C111" s="2">
        <v>43476</v>
      </c>
      <c r="D111" s="2" t="s">
        <v>0</v>
      </c>
      <c r="E111" s="2">
        <v>43482</v>
      </c>
      <c r="F111" s="3" t="s">
        <v>1</v>
      </c>
    </row>
    <row r="112" spans="1:6" x14ac:dyDescent="0.25">
      <c r="A112" s="1">
        <v>10613663</v>
      </c>
      <c r="B112" s="2">
        <v>43476.71675925926</v>
      </c>
      <c r="C112" s="2">
        <v>43476</v>
      </c>
      <c r="D112" s="2" t="s">
        <v>0</v>
      </c>
      <c r="E112" s="2">
        <v>43493</v>
      </c>
      <c r="F112" s="3" t="s">
        <v>7</v>
      </c>
    </row>
    <row r="113" spans="1:6" x14ac:dyDescent="0.25">
      <c r="A113" s="1">
        <v>10614115</v>
      </c>
      <c r="B113" s="2">
        <v>43476.838310185187</v>
      </c>
      <c r="C113" s="2">
        <v>43476</v>
      </c>
      <c r="D113" s="2" t="s">
        <v>0</v>
      </c>
      <c r="E113" s="2">
        <v>43483</v>
      </c>
      <c r="F113" s="3" t="s">
        <v>1</v>
      </c>
    </row>
    <row r="114" spans="1:6" x14ac:dyDescent="0.25">
      <c r="A114" s="1">
        <v>10614211</v>
      </c>
      <c r="B114" s="2">
        <v>43477.40284722222</v>
      </c>
      <c r="C114" s="2">
        <v>43477</v>
      </c>
      <c r="D114" s="2" t="s">
        <v>0</v>
      </c>
      <c r="E114" s="2">
        <v>43487</v>
      </c>
      <c r="F114" s="3" t="s">
        <v>3</v>
      </c>
    </row>
    <row r="115" spans="1:6" x14ac:dyDescent="0.25">
      <c r="A115" s="1">
        <v>10614213</v>
      </c>
      <c r="B115" s="2">
        <v>43477.416909722226</v>
      </c>
      <c r="C115" s="2">
        <v>43477</v>
      </c>
      <c r="D115" s="2" t="s">
        <v>0</v>
      </c>
      <c r="E115" s="2">
        <v>43483</v>
      </c>
      <c r="F115" s="3" t="s">
        <v>1</v>
      </c>
    </row>
    <row r="116" spans="1:6" x14ac:dyDescent="0.25">
      <c r="A116" s="1">
        <v>10614216</v>
      </c>
      <c r="B116" s="2">
        <v>43477.427754629629</v>
      </c>
      <c r="C116" s="2">
        <v>43477</v>
      </c>
      <c r="D116" s="2" t="s">
        <v>0</v>
      </c>
      <c r="E116" s="2">
        <v>43487</v>
      </c>
      <c r="F116" s="3" t="s">
        <v>4</v>
      </c>
    </row>
    <row r="117" spans="1:6" x14ac:dyDescent="0.25">
      <c r="A117" s="1">
        <v>10614295</v>
      </c>
      <c r="B117" s="2">
        <v>43477.750520833331</v>
      </c>
      <c r="C117" s="2">
        <v>43477</v>
      </c>
      <c r="D117" s="2" t="s">
        <v>0</v>
      </c>
      <c r="E117" s="2">
        <v>43487</v>
      </c>
      <c r="F117" s="3" t="s">
        <v>3</v>
      </c>
    </row>
    <row r="118" spans="1:6" x14ac:dyDescent="0.25">
      <c r="A118" s="1">
        <v>10614301</v>
      </c>
      <c r="B118" s="2">
        <v>43477.758634259262</v>
      </c>
      <c r="C118" s="2">
        <v>43477</v>
      </c>
      <c r="D118" s="2" t="s">
        <v>0</v>
      </c>
      <c r="E118" s="2">
        <v>43487</v>
      </c>
      <c r="F118" s="3" t="s">
        <v>3</v>
      </c>
    </row>
    <row r="119" spans="1:6" x14ac:dyDescent="0.25">
      <c r="A119" s="1">
        <v>10614311</v>
      </c>
      <c r="B119" s="2">
        <v>43477.793530092589</v>
      </c>
      <c r="C119" s="2">
        <v>43477</v>
      </c>
      <c r="D119" s="2" t="s">
        <v>0</v>
      </c>
      <c r="E119" s="2">
        <v>43484</v>
      </c>
      <c r="F119" s="3" t="s">
        <v>7</v>
      </c>
    </row>
    <row r="120" spans="1:6" x14ac:dyDescent="0.25">
      <c r="A120" s="1">
        <v>10614409</v>
      </c>
      <c r="B120" s="2">
        <v>43478.701666666668</v>
      </c>
      <c r="C120" s="2">
        <v>43478</v>
      </c>
      <c r="D120" s="2" t="s">
        <v>0</v>
      </c>
      <c r="E120" s="2">
        <v>43485</v>
      </c>
      <c r="F120" s="3" t="s">
        <v>3</v>
      </c>
    </row>
    <row r="121" spans="1:6" x14ac:dyDescent="0.25">
      <c r="A121" s="1">
        <v>10615187</v>
      </c>
      <c r="B121" s="2">
        <v>43479.52685185185</v>
      </c>
      <c r="C121" s="2">
        <v>43479</v>
      </c>
      <c r="D121" s="2" t="s">
        <v>0</v>
      </c>
      <c r="E121" s="2">
        <v>43486</v>
      </c>
      <c r="F121" s="3" t="s">
        <v>1</v>
      </c>
    </row>
    <row r="122" spans="1:6" x14ac:dyDescent="0.25">
      <c r="A122" s="1">
        <v>10616824</v>
      </c>
      <c r="B122" s="2">
        <v>43479.824583333335</v>
      </c>
      <c r="C122" s="2">
        <v>43479</v>
      </c>
      <c r="D122" s="2" t="s">
        <v>0</v>
      </c>
      <c r="E122" s="2">
        <v>43487</v>
      </c>
      <c r="F122" s="3" t="s">
        <v>1</v>
      </c>
    </row>
    <row r="123" spans="1:6" x14ac:dyDescent="0.25">
      <c r="A123" s="1">
        <v>10616837</v>
      </c>
      <c r="B123" s="2">
        <v>43479.826608796298</v>
      </c>
      <c r="C123" s="2">
        <v>43479</v>
      </c>
      <c r="D123" s="2" t="s">
        <v>0</v>
      </c>
      <c r="E123" s="2">
        <v>43493</v>
      </c>
      <c r="F123" s="3" t="s">
        <v>9</v>
      </c>
    </row>
    <row r="124" spans="1:6" x14ac:dyDescent="0.25">
      <c r="A124" s="1">
        <v>10616995</v>
      </c>
      <c r="B124" s="2">
        <v>43480.383912037039</v>
      </c>
      <c r="C124" s="2">
        <v>43480</v>
      </c>
      <c r="D124" s="2" t="s">
        <v>0</v>
      </c>
      <c r="E124" s="2">
        <v>43486</v>
      </c>
      <c r="F124" s="3" t="s">
        <v>3</v>
      </c>
    </row>
    <row r="125" spans="1:6" x14ac:dyDescent="0.25">
      <c r="A125" s="1">
        <v>10618205</v>
      </c>
      <c r="B125" s="2">
        <v>43480.639826388891</v>
      </c>
      <c r="C125" s="2">
        <v>43480</v>
      </c>
      <c r="D125" s="2" t="s">
        <v>0</v>
      </c>
      <c r="E125" s="2">
        <v>43486</v>
      </c>
      <c r="F125" s="3" t="s">
        <v>2</v>
      </c>
    </row>
    <row r="126" spans="1:6" x14ac:dyDescent="0.25">
      <c r="A126" s="1">
        <v>10619582</v>
      </c>
      <c r="B126" s="2">
        <v>43481.432071759256</v>
      </c>
      <c r="C126" s="2">
        <v>43481</v>
      </c>
      <c r="D126" s="2" t="s">
        <v>0</v>
      </c>
      <c r="E126" s="2">
        <v>43489</v>
      </c>
      <c r="F126" s="3" t="s">
        <v>4</v>
      </c>
    </row>
    <row r="127" spans="1:6" x14ac:dyDescent="0.25">
      <c r="A127" s="1">
        <v>10620485</v>
      </c>
      <c r="B127" s="2">
        <v>43481.589317129627</v>
      </c>
      <c r="C127" s="2">
        <v>43481</v>
      </c>
      <c r="D127" s="2" t="s">
        <v>0</v>
      </c>
      <c r="E127" s="2">
        <v>43483</v>
      </c>
      <c r="F127" s="3" t="s">
        <v>2</v>
      </c>
    </row>
    <row r="128" spans="1:6" x14ac:dyDescent="0.25">
      <c r="A128" s="1">
        <v>10620583</v>
      </c>
      <c r="B128" s="2">
        <v>43481.608993055554</v>
      </c>
      <c r="C128" s="2">
        <v>43481</v>
      </c>
      <c r="D128" s="2" t="s">
        <v>0</v>
      </c>
      <c r="E128" s="2">
        <v>43482</v>
      </c>
      <c r="F128" s="3" t="s">
        <v>3</v>
      </c>
    </row>
    <row r="129" spans="1:6" x14ac:dyDescent="0.25">
      <c r="A129" s="1">
        <v>10620771</v>
      </c>
      <c r="B129" s="2">
        <v>43481.67292824074</v>
      </c>
      <c r="C129" s="2">
        <v>43481</v>
      </c>
      <c r="D129" s="2" t="s">
        <v>0</v>
      </c>
      <c r="E129" s="2">
        <v>43495</v>
      </c>
      <c r="F129" s="3" t="s">
        <v>6</v>
      </c>
    </row>
    <row r="130" spans="1:6" x14ac:dyDescent="0.25">
      <c r="A130" s="1">
        <v>10620898</v>
      </c>
      <c r="B130" s="2">
        <v>43481.700578703705</v>
      </c>
      <c r="C130" s="2">
        <v>43481</v>
      </c>
      <c r="D130" s="2" t="s">
        <v>0</v>
      </c>
      <c r="E130" s="2">
        <v>43499</v>
      </c>
      <c r="F130" s="3" t="s">
        <v>3</v>
      </c>
    </row>
    <row r="131" spans="1:6" x14ac:dyDescent="0.25">
      <c r="A131" s="1">
        <v>10621482</v>
      </c>
      <c r="B131" s="2">
        <v>43481.809699074074</v>
      </c>
      <c r="C131" s="2">
        <v>43481</v>
      </c>
      <c r="D131" s="2" t="s">
        <v>0</v>
      </c>
      <c r="E131" s="2">
        <v>43489</v>
      </c>
      <c r="F131" s="3" t="s">
        <v>7</v>
      </c>
    </row>
    <row r="132" spans="1:6" x14ac:dyDescent="0.25">
      <c r="A132" s="1">
        <v>10621485</v>
      </c>
      <c r="B132" s="2">
        <v>43481.810474537036</v>
      </c>
      <c r="C132" s="2">
        <v>43481</v>
      </c>
      <c r="D132" s="2" t="s">
        <v>0</v>
      </c>
      <c r="E132" s="2">
        <v>43490</v>
      </c>
      <c r="F132" s="3" t="s">
        <v>3</v>
      </c>
    </row>
    <row r="133" spans="1:6" x14ac:dyDescent="0.25">
      <c r="A133" s="1">
        <v>10621854</v>
      </c>
      <c r="B133" s="2">
        <v>43482.445104166669</v>
      </c>
      <c r="C133" s="2">
        <v>43482</v>
      </c>
      <c r="D133" s="2" t="s">
        <v>0</v>
      </c>
      <c r="E133" s="2">
        <v>43489</v>
      </c>
      <c r="F133" s="3" t="s">
        <v>3</v>
      </c>
    </row>
    <row r="134" spans="1:6" x14ac:dyDescent="0.25">
      <c r="A134" s="1">
        <v>10623194</v>
      </c>
      <c r="B134" s="2">
        <v>43482.704965277779</v>
      </c>
      <c r="C134" s="2">
        <v>43482</v>
      </c>
      <c r="D134" s="2" t="s">
        <v>0</v>
      </c>
      <c r="E134" s="2">
        <v>43483</v>
      </c>
      <c r="F134" s="3" t="s">
        <v>3</v>
      </c>
    </row>
    <row r="135" spans="1:6" x14ac:dyDescent="0.25">
      <c r="A135" s="1">
        <v>10623894</v>
      </c>
      <c r="B135" s="2">
        <v>43482.844293981485</v>
      </c>
      <c r="C135" s="2">
        <v>43482</v>
      </c>
      <c r="D135" s="2" t="s">
        <v>0</v>
      </c>
      <c r="E135" s="2">
        <v>43482</v>
      </c>
      <c r="F135" s="3" t="s">
        <v>2</v>
      </c>
    </row>
    <row r="136" spans="1:6" x14ac:dyDescent="0.25">
      <c r="A136" s="1">
        <v>10624126</v>
      </c>
      <c r="B136" s="2">
        <v>43483.420023148145</v>
      </c>
      <c r="C136" s="2">
        <v>43483</v>
      </c>
      <c r="D136" s="2" t="s">
        <v>0</v>
      </c>
      <c r="E136" s="2">
        <v>43490</v>
      </c>
      <c r="F136" s="3" t="s">
        <v>3</v>
      </c>
    </row>
    <row r="137" spans="1:6" x14ac:dyDescent="0.25">
      <c r="A137" s="1">
        <v>10624803</v>
      </c>
      <c r="B137" s="2">
        <v>43483.564270833333</v>
      </c>
      <c r="C137" s="2">
        <v>43483</v>
      </c>
      <c r="D137" s="2" t="s">
        <v>0</v>
      </c>
      <c r="E137" s="2">
        <v>43490</v>
      </c>
      <c r="F137" s="3" t="s">
        <v>3</v>
      </c>
    </row>
    <row r="138" spans="1:6" x14ac:dyDescent="0.25">
      <c r="A138" s="1">
        <v>10626019</v>
      </c>
      <c r="B138" s="2">
        <v>43483.822245370371</v>
      </c>
      <c r="C138" s="2">
        <v>43483</v>
      </c>
      <c r="D138" s="2" t="s">
        <v>0</v>
      </c>
      <c r="E138" s="2">
        <v>43490</v>
      </c>
      <c r="F138" s="3" t="s">
        <v>1</v>
      </c>
    </row>
    <row r="139" spans="1:6" x14ac:dyDescent="0.25">
      <c r="A139" s="1">
        <v>10626554</v>
      </c>
      <c r="B139" s="2">
        <v>43484.780115740738</v>
      </c>
      <c r="C139" s="2">
        <v>43484</v>
      </c>
      <c r="D139" s="2" t="s">
        <v>0</v>
      </c>
      <c r="E139" s="2">
        <v>43497</v>
      </c>
      <c r="F139" s="3" t="s">
        <v>6</v>
      </c>
    </row>
    <row r="140" spans="1:6" x14ac:dyDescent="0.25">
      <c r="A140" s="1">
        <v>10626981</v>
      </c>
      <c r="B140" s="2">
        <v>43486.446840277778</v>
      </c>
      <c r="C140" s="2">
        <v>43486</v>
      </c>
      <c r="D140" s="2" t="s">
        <v>0</v>
      </c>
      <c r="E140" s="2">
        <v>43502</v>
      </c>
      <c r="F140" s="3" t="s">
        <v>7</v>
      </c>
    </row>
    <row r="141" spans="1:6" x14ac:dyDescent="0.25">
      <c r="A141" s="1">
        <v>10627711</v>
      </c>
      <c r="B141" s="2">
        <v>43486.572939814818</v>
      </c>
      <c r="C141" s="2">
        <v>43486</v>
      </c>
      <c r="D141" s="2" t="s">
        <v>0</v>
      </c>
      <c r="E141" s="2">
        <v>43493</v>
      </c>
      <c r="F141" s="3" t="s">
        <v>3</v>
      </c>
    </row>
    <row r="142" spans="1:6" x14ac:dyDescent="0.25">
      <c r="A142" s="1">
        <v>10627813</v>
      </c>
      <c r="B142" s="2">
        <v>43486.598576388889</v>
      </c>
      <c r="C142" s="2">
        <v>43486</v>
      </c>
      <c r="D142" s="2" t="s">
        <v>0</v>
      </c>
      <c r="E142" s="2">
        <v>43496</v>
      </c>
      <c r="F142" s="3" t="s">
        <v>2</v>
      </c>
    </row>
    <row r="143" spans="1:6" x14ac:dyDescent="0.25">
      <c r="A143" s="1">
        <v>10628540</v>
      </c>
      <c r="B143" s="2">
        <v>43486.753472222219</v>
      </c>
      <c r="C143" s="2">
        <v>43486</v>
      </c>
      <c r="D143" s="2" t="s">
        <v>0</v>
      </c>
      <c r="E143" s="2">
        <v>43493</v>
      </c>
      <c r="F143" s="3" t="s">
        <v>3</v>
      </c>
    </row>
    <row r="144" spans="1:6" x14ac:dyDescent="0.25">
      <c r="A144" s="1">
        <v>10629212</v>
      </c>
      <c r="B144" s="2">
        <v>43487.417974537035</v>
      </c>
      <c r="C144" s="2">
        <v>43487</v>
      </c>
      <c r="D144" s="2" t="s">
        <v>0</v>
      </c>
      <c r="E144" s="2">
        <v>43488</v>
      </c>
      <c r="F144" s="3" t="s">
        <v>3</v>
      </c>
    </row>
    <row r="145" spans="1:6" x14ac:dyDescent="0.25">
      <c r="A145" s="1">
        <v>10630300</v>
      </c>
      <c r="B145" s="2">
        <v>43487.595625000002</v>
      </c>
      <c r="C145" s="2">
        <v>43487</v>
      </c>
      <c r="D145" s="2" t="s">
        <v>0</v>
      </c>
      <c r="E145" s="2">
        <v>43501</v>
      </c>
      <c r="F145" s="3" t="s">
        <v>3</v>
      </c>
    </row>
    <row r="146" spans="1:6" x14ac:dyDescent="0.25">
      <c r="A146" s="1">
        <v>10630352</v>
      </c>
      <c r="B146" s="2">
        <v>43487.611967592595</v>
      </c>
      <c r="C146" s="2">
        <v>43487</v>
      </c>
      <c r="D146" s="2" t="s">
        <v>0</v>
      </c>
      <c r="E146" s="2">
        <v>43488</v>
      </c>
      <c r="F146" s="3" t="s">
        <v>1</v>
      </c>
    </row>
    <row r="147" spans="1:6" x14ac:dyDescent="0.25">
      <c r="A147" s="1">
        <v>10631703</v>
      </c>
      <c r="B147" s="2">
        <v>43488.458078703705</v>
      </c>
      <c r="C147" s="2">
        <v>43488</v>
      </c>
      <c r="D147" s="2" t="s">
        <v>0</v>
      </c>
      <c r="E147" s="2">
        <v>43495</v>
      </c>
      <c r="F147" s="3" t="s">
        <v>3</v>
      </c>
    </row>
    <row r="148" spans="1:6" x14ac:dyDescent="0.25">
      <c r="A148" s="1">
        <v>10632218</v>
      </c>
      <c r="B148" s="2">
        <v>43488.556331018517</v>
      </c>
      <c r="C148" s="2">
        <v>43488</v>
      </c>
      <c r="D148" s="2" t="s">
        <v>0</v>
      </c>
      <c r="E148" s="2">
        <v>43488</v>
      </c>
      <c r="F148" s="3" t="s">
        <v>2</v>
      </c>
    </row>
    <row r="149" spans="1:6" x14ac:dyDescent="0.25">
      <c r="A149" s="1">
        <v>10633150</v>
      </c>
      <c r="B149" s="2">
        <v>43488.763888888891</v>
      </c>
      <c r="C149" s="2">
        <v>43488</v>
      </c>
      <c r="D149" s="2" t="s">
        <v>0</v>
      </c>
      <c r="E149" s="2">
        <v>43497</v>
      </c>
      <c r="F149" s="3" t="s">
        <v>3</v>
      </c>
    </row>
    <row r="150" spans="1:6" x14ac:dyDescent="0.25">
      <c r="A150" s="1">
        <v>10633960</v>
      </c>
      <c r="B150" s="2">
        <v>43489.483194444445</v>
      </c>
      <c r="C150" s="2">
        <v>43489</v>
      </c>
      <c r="D150" s="2" t="s">
        <v>0</v>
      </c>
      <c r="E150" s="2">
        <v>43495</v>
      </c>
      <c r="F150" s="3" t="s">
        <v>1</v>
      </c>
    </row>
    <row r="151" spans="1:6" x14ac:dyDescent="0.25">
      <c r="A151" s="1">
        <v>10634126</v>
      </c>
      <c r="B151" s="2">
        <v>43489.512164351851</v>
      </c>
      <c r="C151" s="2">
        <v>43489</v>
      </c>
      <c r="D151" s="2" t="s">
        <v>0</v>
      </c>
      <c r="E151" s="2">
        <v>43502</v>
      </c>
      <c r="F151" s="3" t="s">
        <v>2</v>
      </c>
    </row>
    <row r="152" spans="1:6" x14ac:dyDescent="0.25">
      <c r="A152" s="1">
        <v>10634797</v>
      </c>
      <c r="B152" s="2">
        <v>43489.685196759259</v>
      </c>
      <c r="C152" s="2">
        <v>43489</v>
      </c>
      <c r="D152" s="2" t="s">
        <v>0</v>
      </c>
      <c r="E152" s="2">
        <v>43495</v>
      </c>
      <c r="F152" s="3" t="s">
        <v>7</v>
      </c>
    </row>
    <row r="153" spans="1:6" x14ac:dyDescent="0.25">
      <c r="A153" s="1">
        <v>10635408</v>
      </c>
      <c r="B153" s="2">
        <v>43489.794120370374</v>
      </c>
      <c r="C153" s="2">
        <v>43489</v>
      </c>
      <c r="D153" s="2" t="s">
        <v>0</v>
      </c>
      <c r="E153" s="2">
        <v>43496</v>
      </c>
      <c r="F153" s="3" t="s">
        <v>1</v>
      </c>
    </row>
    <row r="154" spans="1:6" x14ac:dyDescent="0.25">
      <c r="A154" s="1">
        <v>10635515</v>
      </c>
      <c r="B154" s="2">
        <v>43489.840937499997</v>
      </c>
      <c r="C154" s="2">
        <v>43489</v>
      </c>
      <c r="D154" s="2" t="s">
        <v>0</v>
      </c>
      <c r="E154" s="2">
        <v>43503</v>
      </c>
      <c r="F154" s="3" t="s">
        <v>3</v>
      </c>
    </row>
    <row r="155" spans="1:6" x14ac:dyDescent="0.25">
      <c r="A155" s="1">
        <v>10637424</v>
      </c>
      <c r="B155" s="2">
        <v>43490.773969907408</v>
      </c>
      <c r="C155" s="2">
        <v>43490</v>
      </c>
      <c r="D155" s="2" t="s">
        <v>0</v>
      </c>
      <c r="E155" s="2">
        <v>43497</v>
      </c>
      <c r="F155" s="3" t="s">
        <v>2</v>
      </c>
    </row>
    <row r="156" spans="1:6" x14ac:dyDescent="0.25">
      <c r="A156" s="1">
        <v>10637763</v>
      </c>
      <c r="B156" s="2">
        <v>43491.471597222226</v>
      </c>
      <c r="C156" s="2">
        <v>43491</v>
      </c>
      <c r="D156" s="2" t="s">
        <v>0</v>
      </c>
      <c r="E156" s="2">
        <v>43509</v>
      </c>
      <c r="F156" s="3" t="s">
        <v>3</v>
      </c>
    </row>
    <row r="157" spans="1:6" x14ac:dyDescent="0.25">
      <c r="A157" s="1">
        <v>10637874</v>
      </c>
      <c r="B157" s="2">
        <v>43491.826435185183</v>
      </c>
      <c r="C157" s="2">
        <v>43491</v>
      </c>
      <c r="D157" s="2" t="s">
        <v>0</v>
      </c>
      <c r="E157" s="2">
        <v>43498</v>
      </c>
      <c r="F157" s="3" t="s">
        <v>7</v>
      </c>
    </row>
    <row r="158" spans="1:6" x14ac:dyDescent="0.25">
      <c r="A158" s="1">
        <v>10637911</v>
      </c>
      <c r="B158" s="2">
        <v>43492.382210648146</v>
      </c>
      <c r="C158" s="2">
        <v>43492</v>
      </c>
      <c r="D158" s="2" t="s">
        <v>0</v>
      </c>
      <c r="E158" s="2">
        <v>43501</v>
      </c>
      <c r="F158" s="3" t="s">
        <v>3</v>
      </c>
    </row>
    <row r="159" spans="1:6" x14ac:dyDescent="0.25">
      <c r="A159" s="1">
        <v>10637963</v>
      </c>
      <c r="B159" s="2">
        <v>43492.634305555555</v>
      </c>
      <c r="C159" s="2">
        <v>43492</v>
      </c>
      <c r="D159" s="2" t="s">
        <v>0</v>
      </c>
      <c r="E159" s="2">
        <v>43498</v>
      </c>
      <c r="F159" s="3" t="s">
        <v>3</v>
      </c>
    </row>
    <row r="160" spans="1:6" x14ac:dyDescent="0.25">
      <c r="A160" s="1">
        <v>10638273</v>
      </c>
      <c r="B160" s="2">
        <v>43493.435474537036</v>
      </c>
      <c r="C160" s="2">
        <v>43493</v>
      </c>
      <c r="D160" s="2" t="s">
        <v>0</v>
      </c>
      <c r="E160" s="2">
        <v>43500</v>
      </c>
      <c r="F160" s="3" t="s">
        <v>3</v>
      </c>
    </row>
    <row r="161" spans="1:6" x14ac:dyDescent="0.25">
      <c r="A161" s="1">
        <v>10640831</v>
      </c>
      <c r="B161" s="2">
        <v>43493.839432870373</v>
      </c>
      <c r="C161" s="2">
        <v>43493</v>
      </c>
      <c r="D161" s="2" t="s">
        <v>0</v>
      </c>
      <c r="E161" s="2">
        <v>43502</v>
      </c>
      <c r="F161" s="3" t="s">
        <v>3</v>
      </c>
    </row>
    <row r="162" spans="1:6" x14ac:dyDescent="0.25">
      <c r="A162" s="1">
        <v>10640835</v>
      </c>
      <c r="B162" s="2">
        <v>43493.844849537039</v>
      </c>
      <c r="C162" s="2">
        <v>43493</v>
      </c>
      <c r="D162" s="2" t="s">
        <v>0</v>
      </c>
      <c r="E162" s="2">
        <v>43502</v>
      </c>
      <c r="F162" s="3" t="s">
        <v>3</v>
      </c>
    </row>
    <row r="163" spans="1:6" x14ac:dyDescent="0.25">
      <c r="A163" s="1">
        <v>10894730</v>
      </c>
      <c r="B163" s="2">
        <v>43494.631168981483</v>
      </c>
      <c r="C163" s="2">
        <v>43494</v>
      </c>
      <c r="D163" s="2" t="s">
        <v>0</v>
      </c>
      <c r="E163" s="2">
        <v>43512</v>
      </c>
      <c r="F163" s="3" t="s">
        <v>5</v>
      </c>
    </row>
    <row r="164" spans="1:6" x14ac:dyDescent="0.25">
      <c r="A164" s="1">
        <v>10895959</v>
      </c>
      <c r="B164" s="2">
        <v>43494.791122685187</v>
      </c>
      <c r="C164" s="2">
        <v>43494</v>
      </c>
      <c r="D164" s="2" t="s">
        <v>0</v>
      </c>
      <c r="E164" s="2">
        <v>43505</v>
      </c>
      <c r="F164" s="3" t="s">
        <v>7</v>
      </c>
    </row>
    <row r="165" spans="1:6" x14ac:dyDescent="0.25">
      <c r="A165" s="1">
        <v>10898211</v>
      </c>
      <c r="B165" s="2">
        <v>43495.705243055556</v>
      </c>
      <c r="C165" s="2">
        <v>43495</v>
      </c>
      <c r="D165" s="2" t="s">
        <v>0</v>
      </c>
      <c r="E165" s="2">
        <v>43501</v>
      </c>
      <c r="F165" s="3" t="s">
        <v>2</v>
      </c>
    </row>
    <row r="166" spans="1:6" x14ac:dyDescent="0.25">
      <c r="A166" s="1">
        <v>10899168</v>
      </c>
      <c r="B166" s="2">
        <v>43496.418414351851</v>
      </c>
      <c r="C166" s="2">
        <v>43496</v>
      </c>
      <c r="D166" s="2" t="s">
        <v>0</v>
      </c>
      <c r="E166" s="2">
        <v>43503</v>
      </c>
      <c r="F166" s="3" t="s">
        <v>1</v>
      </c>
    </row>
    <row r="167" spans="1:6" x14ac:dyDescent="0.25">
      <c r="A167" s="1">
        <v>10900256</v>
      </c>
      <c r="B167" s="2">
        <v>43496.701377314814</v>
      </c>
      <c r="C167" s="2">
        <v>43496</v>
      </c>
      <c r="D167" s="2" t="s">
        <v>0</v>
      </c>
      <c r="E167" s="2">
        <v>43504</v>
      </c>
      <c r="F167" s="3" t="s">
        <v>1</v>
      </c>
    </row>
    <row r="168" spans="1:6" x14ac:dyDescent="0.25">
      <c r="A168" s="1">
        <v>10900917</v>
      </c>
      <c r="B168" s="2">
        <v>43497.399270833332</v>
      </c>
      <c r="C168" s="2">
        <v>43497</v>
      </c>
      <c r="D168" s="2" t="s">
        <v>0</v>
      </c>
      <c r="E168" s="2">
        <v>43502</v>
      </c>
      <c r="F168" s="3" t="s">
        <v>4</v>
      </c>
    </row>
    <row r="169" spans="1:6" x14ac:dyDescent="0.25">
      <c r="A169" s="1">
        <v>10900968</v>
      </c>
      <c r="B169" s="2">
        <v>43497.421273148146</v>
      </c>
      <c r="C169" s="2">
        <v>43497</v>
      </c>
      <c r="D169" s="2" t="s">
        <v>0</v>
      </c>
      <c r="E169" s="2">
        <v>43504</v>
      </c>
      <c r="F169" s="3" t="s">
        <v>3</v>
      </c>
    </row>
    <row r="170" spans="1:6" x14ac:dyDescent="0.25">
      <c r="A170" s="1">
        <v>10901437</v>
      </c>
      <c r="B170" s="2">
        <v>43497.531805555554</v>
      </c>
      <c r="C170" s="2">
        <v>43497</v>
      </c>
      <c r="D170" s="2" t="s">
        <v>0</v>
      </c>
      <c r="E170" s="2">
        <v>43518</v>
      </c>
      <c r="F170" s="3" t="s">
        <v>6</v>
      </c>
    </row>
    <row r="171" spans="1:6" x14ac:dyDescent="0.25">
      <c r="A171" s="1">
        <v>10902265</v>
      </c>
      <c r="B171" s="2">
        <v>43497.84034722222</v>
      </c>
      <c r="C171" s="2">
        <v>43497</v>
      </c>
      <c r="D171" s="2" t="s">
        <v>0</v>
      </c>
      <c r="E171" s="2">
        <v>43507</v>
      </c>
      <c r="F171" s="3" t="s">
        <v>4</v>
      </c>
    </row>
    <row r="172" spans="1:6" x14ac:dyDescent="0.25">
      <c r="A172" s="1">
        <v>10902849</v>
      </c>
      <c r="B172" s="2">
        <v>43498.64508101852</v>
      </c>
      <c r="C172" s="2">
        <v>43498</v>
      </c>
      <c r="D172" s="2" t="s">
        <v>0</v>
      </c>
      <c r="E172" s="2">
        <v>43504</v>
      </c>
      <c r="F172" s="3" t="s">
        <v>1</v>
      </c>
    </row>
    <row r="173" spans="1:6" x14ac:dyDescent="0.25">
      <c r="A173" s="1">
        <v>10903089</v>
      </c>
      <c r="B173" s="2">
        <v>43500.561643518522</v>
      </c>
      <c r="C173" s="2">
        <v>43500</v>
      </c>
      <c r="D173" s="2" t="s">
        <v>0</v>
      </c>
      <c r="E173" s="2">
        <v>43502</v>
      </c>
      <c r="F173" s="3" t="s">
        <v>3</v>
      </c>
    </row>
    <row r="174" spans="1:6" x14ac:dyDescent="0.25">
      <c r="A174" s="1">
        <v>10903638</v>
      </c>
      <c r="B174" s="2">
        <v>43501.47246527778</v>
      </c>
      <c r="C174" s="2">
        <v>43501</v>
      </c>
      <c r="D174" s="2" t="s">
        <v>0</v>
      </c>
      <c r="E174" s="2">
        <v>43508</v>
      </c>
      <c r="F174" s="3" t="s">
        <v>1</v>
      </c>
    </row>
    <row r="175" spans="1:6" x14ac:dyDescent="0.25">
      <c r="A175" s="1">
        <v>10905291</v>
      </c>
      <c r="B175" s="2">
        <v>43501.721493055556</v>
      </c>
      <c r="C175" s="2">
        <v>43501</v>
      </c>
      <c r="D175" s="2" t="s">
        <v>0</v>
      </c>
      <c r="E175" s="2">
        <v>43501</v>
      </c>
      <c r="F175" s="3" t="s">
        <v>3</v>
      </c>
    </row>
    <row r="176" spans="1:6" x14ac:dyDescent="0.25">
      <c r="A176" s="1">
        <v>10905758</v>
      </c>
      <c r="B176" s="2">
        <v>43501.800034722219</v>
      </c>
      <c r="C176" s="2">
        <v>43501</v>
      </c>
      <c r="D176" s="2" t="s">
        <v>0</v>
      </c>
      <c r="E176" s="2">
        <v>43519</v>
      </c>
      <c r="F176" s="3" t="s">
        <v>5</v>
      </c>
    </row>
    <row r="177" spans="1:6" x14ac:dyDescent="0.25">
      <c r="A177" s="1">
        <v>10907551</v>
      </c>
      <c r="B177" s="2">
        <v>43502.647789351853</v>
      </c>
      <c r="C177" s="2">
        <v>43502</v>
      </c>
      <c r="D177" s="2" t="s">
        <v>0</v>
      </c>
      <c r="E177" s="2">
        <v>43511</v>
      </c>
      <c r="F177" s="3" t="s">
        <v>1</v>
      </c>
    </row>
    <row r="178" spans="1:6" x14ac:dyDescent="0.25">
      <c r="A178" s="1">
        <v>10908197</v>
      </c>
      <c r="B178" s="2">
        <v>43502.799467592595</v>
      </c>
      <c r="C178" s="2">
        <v>43502</v>
      </c>
      <c r="D178" s="2" t="s">
        <v>0</v>
      </c>
      <c r="E178" s="2">
        <v>43514</v>
      </c>
      <c r="F178" s="3" t="s">
        <v>3</v>
      </c>
    </row>
    <row r="179" spans="1:6" x14ac:dyDescent="0.25">
      <c r="A179" s="1">
        <v>10908325</v>
      </c>
      <c r="B179" s="2">
        <v>43503.333599537036</v>
      </c>
      <c r="C179" s="2">
        <v>43503</v>
      </c>
      <c r="D179" s="2" t="s">
        <v>0</v>
      </c>
      <c r="E179" s="2">
        <v>43503</v>
      </c>
      <c r="F179" s="3" t="s">
        <v>2</v>
      </c>
    </row>
    <row r="180" spans="1:6" x14ac:dyDescent="0.25">
      <c r="A180" s="1">
        <v>10909080</v>
      </c>
      <c r="B180" s="2">
        <v>43503.5153125</v>
      </c>
      <c r="C180" s="2">
        <v>43503</v>
      </c>
      <c r="D180" s="2" t="s">
        <v>0</v>
      </c>
      <c r="E180" s="2">
        <v>43511</v>
      </c>
      <c r="F180" s="3" t="s">
        <v>1</v>
      </c>
    </row>
    <row r="181" spans="1:6" x14ac:dyDescent="0.25">
      <c r="A181" s="1">
        <v>10911203</v>
      </c>
      <c r="B181" s="2">
        <v>43504.459386574075</v>
      </c>
      <c r="C181" s="2">
        <v>43504</v>
      </c>
      <c r="D181" s="2" t="s">
        <v>0</v>
      </c>
      <c r="E181" s="2">
        <v>43510</v>
      </c>
      <c r="F181" s="3" t="s">
        <v>1</v>
      </c>
    </row>
    <row r="182" spans="1:6" x14ac:dyDescent="0.25">
      <c r="A182" s="1">
        <v>10911718</v>
      </c>
      <c r="B182" s="2">
        <v>43504.556608796294</v>
      </c>
      <c r="C182" s="2">
        <v>43504</v>
      </c>
      <c r="D182" s="2" t="s">
        <v>0</v>
      </c>
      <c r="E182" s="2">
        <v>43511</v>
      </c>
      <c r="F182" s="3" t="s">
        <v>4</v>
      </c>
    </row>
    <row r="183" spans="1:6" x14ac:dyDescent="0.25">
      <c r="A183" s="1">
        <v>10912018</v>
      </c>
      <c r="B183" s="2">
        <v>43504.582812499997</v>
      </c>
      <c r="C183" s="2">
        <v>43504</v>
      </c>
      <c r="D183" s="2" t="s">
        <v>0</v>
      </c>
      <c r="E183" s="2">
        <v>43509</v>
      </c>
      <c r="F183" s="3" t="s">
        <v>3</v>
      </c>
    </row>
    <row r="184" spans="1:6" x14ac:dyDescent="0.25">
      <c r="A184" s="1">
        <v>10912233</v>
      </c>
      <c r="B184" s="2">
        <v>43504.639270833337</v>
      </c>
      <c r="C184" s="2">
        <v>43504</v>
      </c>
      <c r="D184" s="2" t="s">
        <v>0</v>
      </c>
      <c r="E184" s="2">
        <v>43510</v>
      </c>
      <c r="F184" s="3" t="s">
        <v>3</v>
      </c>
    </row>
    <row r="185" spans="1:6" x14ac:dyDescent="0.25">
      <c r="A185" s="1">
        <v>10913304</v>
      </c>
      <c r="B185" s="2">
        <v>43504.761597222219</v>
      </c>
      <c r="C185" s="2">
        <v>43504</v>
      </c>
      <c r="D185" s="2" t="s">
        <v>0</v>
      </c>
      <c r="E185" s="2">
        <v>43515</v>
      </c>
      <c r="F185" s="3" t="s">
        <v>3</v>
      </c>
    </row>
    <row r="186" spans="1:6" x14ac:dyDescent="0.25">
      <c r="A186" s="1">
        <v>10913931</v>
      </c>
      <c r="B186" s="2">
        <v>43505.38449074074</v>
      </c>
      <c r="C186" s="2">
        <v>43505</v>
      </c>
      <c r="D186" s="2" t="s">
        <v>0</v>
      </c>
      <c r="E186" s="2">
        <v>43512</v>
      </c>
      <c r="F186" s="3" t="s">
        <v>1</v>
      </c>
    </row>
    <row r="187" spans="1:6" x14ac:dyDescent="0.25">
      <c r="A187" s="1">
        <v>10914088</v>
      </c>
      <c r="B187" s="2">
        <v>43505.839780092596</v>
      </c>
      <c r="C187" s="2">
        <v>43505</v>
      </c>
      <c r="D187" s="2" t="s">
        <v>0</v>
      </c>
      <c r="E187" s="2">
        <v>43514</v>
      </c>
      <c r="F187" s="3" t="s">
        <v>7</v>
      </c>
    </row>
    <row r="188" spans="1:6" x14ac:dyDescent="0.25">
      <c r="A188" s="1">
        <v>10916144</v>
      </c>
      <c r="B188" s="2">
        <v>43507.685729166667</v>
      </c>
      <c r="C188" s="2">
        <v>43507</v>
      </c>
      <c r="D188" s="2" t="s">
        <v>0</v>
      </c>
      <c r="E188" s="2">
        <v>43524</v>
      </c>
      <c r="F188" s="3" t="s">
        <v>3</v>
      </c>
    </row>
    <row r="189" spans="1:6" x14ac:dyDescent="0.25">
      <c r="A189" s="1">
        <v>10916154</v>
      </c>
      <c r="B189" s="2">
        <v>43507.687627314815</v>
      </c>
      <c r="C189" s="2">
        <v>43507</v>
      </c>
      <c r="D189" s="2" t="s">
        <v>0</v>
      </c>
      <c r="E189" s="2">
        <v>43513</v>
      </c>
      <c r="F189" s="3" t="s">
        <v>3</v>
      </c>
    </row>
    <row r="190" spans="1:6" x14ac:dyDescent="0.25">
      <c r="A190" s="1">
        <v>10916498</v>
      </c>
      <c r="B190" s="2">
        <v>43507.716979166667</v>
      </c>
      <c r="C190" s="2">
        <v>43507</v>
      </c>
      <c r="D190" s="2" t="s">
        <v>0</v>
      </c>
      <c r="E190" s="2">
        <v>43516</v>
      </c>
      <c r="F190" s="3" t="s">
        <v>2</v>
      </c>
    </row>
    <row r="191" spans="1:6" x14ac:dyDescent="0.25">
      <c r="A191" s="1">
        <v>10917425</v>
      </c>
      <c r="B191" s="2">
        <v>43508.386932870373</v>
      </c>
      <c r="C191" s="2">
        <v>43508</v>
      </c>
      <c r="D191" s="2" t="s">
        <v>0</v>
      </c>
      <c r="E191" s="2">
        <v>43516</v>
      </c>
      <c r="F191" s="3" t="s">
        <v>7</v>
      </c>
    </row>
    <row r="192" spans="1:6" x14ac:dyDescent="0.25">
      <c r="A192" s="1">
        <v>10919950</v>
      </c>
      <c r="B192" s="2">
        <v>43508.844583333332</v>
      </c>
      <c r="C192" s="2">
        <v>43508</v>
      </c>
      <c r="D192" s="2" t="s">
        <v>0</v>
      </c>
      <c r="E192" s="2">
        <v>43518</v>
      </c>
      <c r="F192" s="3" t="s">
        <v>7</v>
      </c>
    </row>
    <row r="193" spans="1:6" x14ac:dyDescent="0.25">
      <c r="A193" s="1">
        <v>10920109</v>
      </c>
      <c r="B193" s="2">
        <v>43509.410787037035</v>
      </c>
      <c r="C193" s="2">
        <v>43509</v>
      </c>
      <c r="D193" s="2" t="s">
        <v>0</v>
      </c>
      <c r="E193" s="2">
        <v>43515</v>
      </c>
      <c r="F193" s="3" t="s">
        <v>1</v>
      </c>
    </row>
    <row r="194" spans="1:6" x14ac:dyDescent="0.25">
      <c r="A194" s="1">
        <v>10920180</v>
      </c>
      <c r="B194" s="2">
        <v>43509.422430555554</v>
      </c>
      <c r="C194" s="2">
        <v>43509</v>
      </c>
      <c r="D194" s="2" t="s">
        <v>0</v>
      </c>
      <c r="E194" s="2">
        <v>43515</v>
      </c>
      <c r="F194" s="3" t="s">
        <v>3</v>
      </c>
    </row>
    <row r="195" spans="1:6" x14ac:dyDescent="0.25">
      <c r="A195" s="1">
        <v>10920310</v>
      </c>
      <c r="B195" s="2">
        <v>43509.432199074072</v>
      </c>
      <c r="C195" s="2">
        <v>43509</v>
      </c>
      <c r="D195" s="2" t="s">
        <v>0</v>
      </c>
      <c r="E195" s="2">
        <v>43515</v>
      </c>
      <c r="F195" s="3" t="s">
        <v>3</v>
      </c>
    </row>
    <row r="196" spans="1:6" x14ac:dyDescent="0.25">
      <c r="A196" s="1">
        <v>10920530</v>
      </c>
      <c r="B196" s="2">
        <v>43509.470590277779</v>
      </c>
      <c r="C196" s="2">
        <v>43509</v>
      </c>
      <c r="D196" s="2" t="s">
        <v>0</v>
      </c>
      <c r="E196" s="2">
        <v>43515</v>
      </c>
      <c r="F196" s="3" t="s">
        <v>3</v>
      </c>
    </row>
    <row r="197" spans="1:6" x14ac:dyDescent="0.25">
      <c r="A197" s="1">
        <v>10921910</v>
      </c>
      <c r="B197" s="2">
        <v>43509.620532407411</v>
      </c>
      <c r="C197" s="2">
        <v>43509</v>
      </c>
      <c r="D197" s="2" t="s">
        <v>0</v>
      </c>
      <c r="E197" s="2">
        <v>43521</v>
      </c>
      <c r="F197" s="3" t="s">
        <v>3</v>
      </c>
    </row>
    <row r="198" spans="1:6" x14ac:dyDescent="0.25">
      <c r="A198" s="1">
        <v>10922303</v>
      </c>
      <c r="B198" s="2">
        <v>43509.723703703705</v>
      </c>
      <c r="C198" s="2">
        <v>43509</v>
      </c>
      <c r="D198" s="2" t="s">
        <v>0</v>
      </c>
      <c r="E198" s="2">
        <v>43509</v>
      </c>
      <c r="F198" s="3" t="s">
        <v>2</v>
      </c>
    </row>
    <row r="199" spans="1:6" x14ac:dyDescent="0.25">
      <c r="A199" s="1">
        <v>10922366</v>
      </c>
      <c r="B199" s="2">
        <v>43509.733275462961</v>
      </c>
      <c r="C199" s="2">
        <v>43509</v>
      </c>
      <c r="D199" s="2" t="s">
        <v>0</v>
      </c>
      <c r="E199" s="2">
        <v>43516</v>
      </c>
      <c r="F199" s="3" t="s">
        <v>1</v>
      </c>
    </row>
    <row r="200" spans="1:6" x14ac:dyDescent="0.25">
      <c r="A200" s="1">
        <v>10923491</v>
      </c>
      <c r="B200" s="2">
        <v>43510.465046296296</v>
      </c>
      <c r="C200" s="2">
        <v>43510</v>
      </c>
      <c r="D200" s="2" t="s">
        <v>0</v>
      </c>
      <c r="E200" s="2">
        <v>43521</v>
      </c>
      <c r="F200" s="3" t="s">
        <v>7</v>
      </c>
    </row>
    <row r="201" spans="1:6" x14ac:dyDescent="0.25">
      <c r="A201" s="1">
        <v>10926233</v>
      </c>
      <c r="B201" s="2">
        <v>43511.482511574075</v>
      </c>
      <c r="C201" s="2">
        <v>43511</v>
      </c>
      <c r="D201" s="2" t="s">
        <v>0</v>
      </c>
      <c r="E201" s="2">
        <v>43514</v>
      </c>
      <c r="F201" s="3" t="s">
        <v>2</v>
      </c>
    </row>
    <row r="202" spans="1:6" x14ac:dyDescent="0.25">
      <c r="A202" s="1">
        <v>10926971</v>
      </c>
      <c r="B202" s="2">
        <v>43511.589479166665</v>
      </c>
      <c r="C202" s="2">
        <v>43511</v>
      </c>
      <c r="D202" s="2" t="s">
        <v>0</v>
      </c>
      <c r="E202" s="2">
        <v>43515</v>
      </c>
      <c r="F202" s="3" t="s">
        <v>3</v>
      </c>
    </row>
    <row r="203" spans="1:6" x14ac:dyDescent="0.25">
      <c r="A203" s="1">
        <v>10927253</v>
      </c>
      <c r="B203" s="2">
        <v>43511.664803240739</v>
      </c>
      <c r="C203" s="2">
        <v>43511</v>
      </c>
      <c r="D203" s="2" t="s">
        <v>0</v>
      </c>
      <c r="E203" s="2">
        <v>43519</v>
      </c>
      <c r="F203" s="3" t="s">
        <v>4</v>
      </c>
    </row>
    <row r="204" spans="1:6" x14ac:dyDescent="0.25">
      <c r="A204" s="1">
        <v>10927364</v>
      </c>
      <c r="B204" s="2">
        <v>43511.699050925927</v>
      </c>
      <c r="C204" s="2">
        <v>43511</v>
      </c>
      <c r="D204" s="2" t="s">
        <v>0</v>
      </c>
      <c r="E204" s="2">
        <v>43514</v>
      </c>
      <c r="F204" s="3" t="s">
        <v>2</v>
      </c>
    </row>
    <row r="205" spans="1:6" x14ac:dyDescent="0.25">
      <c r="A205" s="1">
        <v>10928464</v>
      </c>
      <c r="B205" s="2">
        <v>43511.826921296299</v>
      </c>
      <c r="C205" s="2">
        <v>43511</v>
      </c>
      <c r="D205" s="2" t="s">
        <v>0</v>
      </c>
      <c r="E205" s="2">
        <v>43518</v>
      </c>
      <c r="F205" s="3" t="s">
        <v>3</v>
      </c>
    </row>
    <row r="206" spans="1:6" x14ac:dyDescent="0.25">
      <c r="A206" s="1">
        <v>10928900</v>
      </c>
      <c r="B206" s="2">
        <v>43512.668587962966</v>
      </c>
      <c r="C206" s="2">
        <v>43512</v>
      </c>
      <c r="D206" s="2" t="s">
        <v>0</v>
      </c>
      <c r="E206" s="2">
        <v>43518</v>
      </c>
      <c r="F206" s="3" t="s">
        <v>1</v>
      </c>
    </row>
    <row r="207" spans="1:6" x14ac:dyDescent="0.25">
      <c r="A207" s="1">
        <v>10928909</v>
      </c>
      <c r="B207" s="2">
        <v>43512.703819444447</v>
      </c>
      <c r="C207" s="2">
        <v>43512</v>
      </c>
      <c r="D207" s="2" t="s">
        <v>0</v>
      </c>
      <c r="E207" s="2">
        <v>43523</v>
      </c>
      <c r="F207" s="3" t="s">
        <v>4</v>
      </c>
    </row>
    <row r="208" spans="1:6" x14ac:dyDescent="0.25">
      <c r="A208" s="1">
        <v>10928922</v>
      </c>
      <c r="B208" s="2">
        <v>43512.749583333331</v>
      </c>
      <c r="C208" s="2">
        <v>43512</v>
      </c>
      <c r="D208" s="2" t="s">
        <v>0</v>
      </c>
      <c r="E208" s="2">
        <v>43519</v>
      </c>
      <c r="F208" s="3" t="s">
        <v>1</v>
      </c>
    </row>
    <row r="209" spans="1:6" x14ac:dyDescent="0.25">
      <c r="A209" s="1">
        <v>10928932</v>
      </c>
      <c r="B209" s="2">
        <v>43512.794236111113</v>
      </c>
      <c r="C209" s="2">
        <v>43512</v>
      </c>
      <c r="D209" s="2" t="s">
        <v>0</v>
      </c>
      <c r="E209" s="2">
        <v>43524</v>
      </c>
      <c r="F209" s="3" t="s">
        <v>5</v>
      </c>
    </row>
    <row r="210" spans="1:6" x14ac:dyDescent="0.25">
      <c r="A210" s="1">
        <v>10928935</v>
      </c>
      <c r="B210" s="2">
        <v>43512.820960648147</v>
      </c>
      <c r="C210" s="2">
        <v>43512</v>
      </c>
      <c r="D210" s="2" t="s">
        <v>0</v>
      </c>
      <c r="E210" s="2">
        <v>43524</v>
      </c>
      <c r="F210" s="3" t="s">
        <v>1</v>
      </c>
    </row>
    <row r="211" spans="1:6" x14ac:dyDescent="0.25">
      <c r="A211" s="1">
        <v>10931478</v>
      </c>
      <c r="B211" s="2">
        <v>43515.411828703705</v>
      </c>
      <c r="C211" s="2">
        <v>43515</v>
      </c>
      <c r="D211" s="2" t="s">
        <v>0</v>
      </c>
      <c r="E211" s="2">
        <v>43521</v>
      </c>
      <c r="F211" s="3" t="s">
        <v>7</v>
      </c>
    </row>
    <row r="212" spans="1:6" x14ac:dyDescent="0.25">
      <c r="A212" s="1">
        <v>10932200</v>
      </c>
      <c r="B212" s="2">
        <v>43515.483912037038</v>
      </c>
      <c r="C212" s="2">
        <v>43515</v>
      </c>
      <c r="D212" s="2" t="s">
        <v>0</v>
      </c>
      <c r="E212" s="2">
        <v>43519</v>
      </c>
      <c r="F212" s="3" t="s">
        <v>3</v>
      </c>
    </row>
    <row r="213" spans="1:6" x14ac:dyDescent="0.25">
      <c r="A213" s="1">
        <v>10933221</v>
      </c>
      <c r="B213" s="2">
        <v>43515.595104166663</v>
      </c>
      <c r="C213" s="2">
        <v>43515</v>
      </c>
      <c r="D213" s="2" t="s">
        <v>0</v>
      </c>
      <c r="E213" s="2">
        <v>43521</v>
      </c>
      <c r="F213" s="3" t="s">
        <v>3</v>
      </c>
    </row>
    <row r="214" spans="1:6" x14ac:dyDescent="0.25">
      <c r="A214" s="1">
        <v>10936160</v>
      </c>
      <c r="B214" s="2">
        <v>43516.61041666667</v>
      </c>
      <c r="C214" s="2">
        <v>43516</v>
      </c>
      <c r="D214" s="2" t="s">
        <v>0</v>
      </c>
      <c r="E214" s="2">
        <v>43524</v>
      </c>
      <c r="F214" s="3" t="s">
        <v>3</v>
      </c>
    </row>
    <row r="215" spans="1:6" x14ac:dyDescent="0.25">
      <c r="A215" s="1">
        <v>10937687</v>
      </c>
      <c r="B215" s="2">
        <v>43517.420347222222</v>
      </c>
      <c r="C215" s="2">
        <v>43517</v>
      </c>
      <c r="D215" s="2" t="s">
        <v>0</v>
      </c>
      <c r="E215" s="2">
        <v>43517</v>
      </c>
      <c r="F215" s="3" t="s">
        <v>2</v>
      </c>
    </row>
    <row r="216" spans="1:6" x14ac:dyDescent="0.25">
      <c r="A216" s="1">
        <v>10938313</v>
      </c>
      <c r="B216" s="2">
        <v>43517.525254629632</v>
      </c>
      <c r="C216" s="2">
        <v>43517</v>
      </c>
      <c r="D216" s="2" t="s">
        <v>0</v>
      </c>
      <c r="E216" s="2">
        <v>43523</v>
      </c>
      <c r="F216" s="3" t="s">
        <v>10</v>
      </c>
    </row>
    <row r="217" spans="1:6" x14ac:dyDescent="0.25">
      <c r="A217" s="1">
        <v>10942115</v>
      </c>
      <c r="B217" s="2">
        <v>43518.652696759258</v>
      </c>
      <c r="C217" s="2">
        <v>43518</v>
      </c>
      <c r="D217" s="2" t="s">
        <v>0</v>
      </c>
      <c r="E217" s="2">
        <v>43526</v>
      </c>
      <c r="F217" s="3" t="s">
        <v>4</v>
      </c>
    </row>
    <row r="218" spans="1:6" x14ac:dyDescent="0.25">
      <c r="A218" s="1">
        <v>10942223</v>
      </c>
      <c r="B218" s="2">
        <v>43518.678344907406</v>
      </c>
      <c r="C218" s="2">
        <v>43518</v>
      </c>
      <c r="D218" s="2" t="s">
        <v>0</v>
      </c>
      <c r="E218" s="2">
        <v>43524</v>
      </c>
      <c r="F218" s="3" t="s">
        <v>3</v>
      </c>
    </row>
    <row r="219" spans="1:6" x14ac:dyDescent="0.25">
      <c r="A219" s="1">
        <v>10942585</v>
      </c>
      <c r="B219" s="2">
        <v>43518.736157407409</v>
      </c>
      <c r="C219" s="2">
        <v>43518</v>
      </c>
      <c r="D219" s="2" t="s">
        <v>0</v>
      </c>
      <c r="E219" s="2">
        <v>43523</v>
      </c>
      <c r="F219" s="3" t="s">
        <v>2</v>
      </c>
    </row>
    <row r="220" spans="1:6" x14ac:dyDescent="0.25">
      <c r="A220" s="1">
        <v>10942731</v>
      </c>
      <c r="B220" s="2">
        <v>43518.762071759258</v>
      </c>
      <c r="C220" s="2">
        <v>43518</v>
      </c>
      <c r="D220" s="2" t="s">
        <v>0</v>
      </c>
      <c r="E220" s="2">
        <v>43518</v>
      </c>
      <c r="F220" s="3" t="s">
        <v>2</v>
      </c>
    </row>
    <row r="221" spans="1:6" x14ac:dyDescent="0.25">
      <c r="A221" s="1">
        <v>10942751</v>
      </c>
      <c r="B221" s="2">
        <v>43518.764398148145</v>
      </c>
      <c r="C221" s="2">
        <v>43518</v>
      </c>
      <c r="D221" s="2" t="s">
        <v>0</v>
      </c>
      <c r="E221" s="2">
        <v>43518</v>
      </c>
      <c r="F221" s="3" t="s">
        <v>2</v>
      </c>
    </row>
    <row r="222" spans="1:6" x14ac:dyDescent="0.25">
      <c r="A222" s="1">
        <v>10943578</v>
      </c>
      <c r="B222" s="2">
        <v>43519.729062500002</v>
      </c>
      <c r="C222" s="2">
        <v>43519</v>
      </c>
      <c r="D222" s="2" t="s">
        <v>0</v>
      </c>
      <c r="E222" s="2">
        <v>43529</v>
      </c>
      <c r="F222" s="3" t="s">
        <v>6</v>
      </c>
    </row>
    <row r="223" spans="1:6" x14ac:dyDescent="0.25">
      <c r="A223" s="1">
        <v>10944834</v>
      </c>
      <c r="B223" s="2">
        <v>43521.574120370373</v>
      </c>
      <c r="C223" s="2">
        <v>43521</v>
      </c>
      <c r="D223" s="2" t="s">
        <v>0</v>
      </c>
      <c r="E223" s="2">
        <v>43531</v>
      </c>
      <c r="F223" s="3" t="s">
        <v>3</v>
      </c>
    </row>
    <row r="224" spans="1:6" x14ac:dyDescent="0.25">
      <c r="A224" s="1">
        <v>10946235</v>
      </c>
      <c r="B224" s="2">
        <v>43522.401909722219</v>
      </c>
      <c r="C224" s="2">
        <v>43522</v>
      </c>
      <c r="D224" s="2" t="s">
        <v>0</v>
      </c>
      <c r="E224" s="2">
        <v>43529</v>
      </c>
      <c r="F224" s="3" t="s">
        <v>7</v>
      </c>
    </row>
    <row r="225" spans="1:6" x14ac:dyDescent="0.25">
      <c r="A225" s="1">
        <v>10949069</v>
      </c>
      <c r="B225" s="2">
        <v>43523.387743055559</v>
      </c>
      <c r="C225" s="2">
        <v>43523</v>
      </c>
      <c r="D225" s="2" t="s">
        <v>0</v>
      </c>
      <c r="E225" s="2">
        <v>43530</v>
      </c>
      <c r="F225" s="3" t="s">
        <v>4</v>
      </c>
    </row>
    <row r="226" spans="1:6" x14ac:dyDescent="0.25">
      <c r="A226" s="1">
        <v>10951532</v>
      </c>
      <c r="B226" s="2">
        <v>43523.795138888891</v>
      </c>
      <c r="C226" s="2">
        <v>43523</v>
      </c>
      <c r="D226" s="2" t="s">
        <v>0</v>
      </c>
      <c r="E226" s="2">
        <v>43530</v>
      </c>
      <c r="F226" s="3" t="s">
        <v>4</v>
      </c>
    </row>
    <row r="227" spans="1:6" x14ac:dyDescent="0.25">
      <c r="A227" s="1">
        <v>10953114</v>
      </c>
      <c r="B227" s="2">
        <v>43524.611076388886</v>
      </c>
      <c r="C227" s="2">
        <v>43524</v>
      </c>
      <c r="D227" s="2" t="s">
        <v>0</v>
      </c>
      <c r="E227" s="2">
        <v>43524</v>
      </c>
      <c r="F227" s="3" t="s">
        <v>2</v>
      </c>
    </row>
    <row r="228" spans="1:6" x14ac:dyDescent="0.25">
      <c r="A228" s="1">
        <v>10955347</v>
      </c>
      <c r="B228" s="2">
        <v>43525.604097222225</v>
      </c>
      <c r="C228" s="2">
        <v>43525</v>
      </c>
      <c r="D228" s="2" t="s">
        <v>0</v>
      </c>
      <c r="E228" s="2">
        <v>43531</v>
      </c>
      <c r="F228" s="3" t="s">
        <v>4</v>
      </c>
    </row>
    <row r="229" spans="1:6" x14ac:dyDescent="0.25">
      <c r="A229" s="1">
        <v>10957587</v>
      </c>
      <c r="B229" s="2">
        <v>43525.748680555553</v>
      </c>
      <c r="C229" s="2">
        <v>43525</v>
      </c>
      <c r="D229" s="2" t="s">
        <v>0</v>
      </c>
      <c r="E229" s="2">
        <v>43532</v>
      </c>
      <c r="F229" s="3" t="s">
        <v>3</v>
      </c>
    </row>
    <row r="230" spans="1:6" x14ac:dyDescent="0.25">
      <c r="A230" s="1">
        <v>10957891</v>
      </c>
      <c r="B230" s="2">
        <v>43525.773090277777</v>
      </c>
      <c r="C230" s="2">
        <v>43525</v>
      </c>
      <c r="D230" s="2" t="s">
        <v>0</v>
      </c>
      <c r="E230" s="2">
        <v>43532</v>
      </c>
      <c r="F230" s="3" t="s">
        <v>1</v>
      </c>
    </row>
    <row r="231" spans="1:6" x14ac:dyDescent="0.25">
      <c r="A231" s="1">
        <v>10958644</v>
      </c>
      <c r="B231" s="2">
        <v>43526.49763888889</v>
      </c>
      <c r="C231" s="2">
        <v>43526</v>
      </c>
      <c r="D231" s="2" t="s">
        <v>0</v>
      </c>
      <c r="E231" s="2">
        <v>43532</v>
      </c>
      <c r="F231" s="3" t="s">
        <v>3</v>
      </c>
    </row>
    <row r="232" spans="1:6" x14ac:dyDescent="0.25">
      <c r="A232" s="1">
        <v>10959620</v>
      </c>
      <c r="B232" s="2">
        <v>43528.50236111111</v>
      </c>
      <c r="C232" s="2">
        <v>43528</v>
      </c>
      <c r="D232" s="2" t="s">
        <v>0</v>
      </c>
      <c r="E232" s="2">
        <v>43532</v>
      </c>
      <c r="F232" s="3" t="s">
        <v>3</v>
      </c>
    </row>
    <row r="233" spans="1:6" x14ac:dyDescent="0.25">
      <c r="A233" s="1">
        <v>10960769</v>
      </c>
      <c r="B233" s="2">
        <v>43528.725740740738</v>
      </c>
      <c r="C233" s="2">
        <v>43528</v>
      </c>
      <c r="D233" s="2" t="s">
        <v>0</v>
      </c>
      <c r="E233" s="2">
        <v>43540</v>
      </c>
      <c r="F233" s="3" t="s">
        <v>3</v>
      </c>
    </row>
    <row r="234" spans="1:6" x14ac:dyDescent="0.25">
      <c r="A234" s="1">
        <v>10961338</v>
      </c>
      <c r="B234" s="2">
        <v>43528.826608796298</v>
      </c>
      <c r="C234" s="2">
        <v>43528</v>
      </c>
      <c r="D234" s="2" t="s">
        <v>0</v>
      </c>
      <c r="E234" s="2">
        <v>43538</v>
      </c>
      <c r="F234" s="3" t="s">
        <v>4</v>
      </c>
    </row>
    <row r="235" spans="1:6" x14ac:dyDescent="0.25">
      <c r="A235" s="1">
        <v>10962018</v>
      </c>
      <c r="B235" s="2">
        <v>43529.496944444443</v>
      </c>
      <c r="C235" s="2">
        <v>43529</v>
      </c>
      <c r="D235" s="2" t="s">
        <v>0</v>
      </c>
      <c r="E235" s="2">
        <v>43535</v>
      </c>
      <c r="F235" s="3" t="s">
        <v>3</v>
      </c>
    </row>
    <row r="236" spans="1:6" x14ac:dyDescent="0.25">
      <c r="A236" s="1">
        <v>10962450</v>
      </c>
      <c r="B236" s="2">
        <v>43529.560150462959</v>
      </c>
      <c r="C236" s="2">
        <v>43529</v>
      </c>
      <c r="D236" s="2" t="s">
        <v>0</v>
      </c>
      <c r="E236" s="2">
        <v>43537</v>
      </c>
      <c r="F236" s="3" t="s">
        <v>3</v>
      </c>
    </row>
    <row r="237" spans="1:6" x14ac:dyDescent="0.25">
      <c r="A237" s="1">
        <v>10963359</v>
      </c>
      <c r="B237" s="2">
        <v>43529.789490740739</v>
      </c>
      <c r="C237" s="2">
        <v>43529</v>
      </c>
      <c r="D237" s="2" t="s">
        <v>0</v>
      </c>
      <c r="E237" s="2">
        <v>43536</v>
      </c>
      <c r="F237" s="3" t="s">
        <v>2</v>
      </c>
    </row>
    <row r="238" spans="1:6" x14ac:dyDescent="0.25">
      <c r="A238" s="1">
        <v>10965813</v>
      </c>
      <c r="B238" s="2">
        <v>43530.585381944446</v>
      </c>
      <c r="C238" s="2">
        <v>43530</v>
      </c>
      <c r="D238" s="2" t="s">
        <v>0</v>
      </c>
      <c r="E238" s="2">
        <v>43537</v>
      </c>
      <c r="F238" s="3" t="s">
        <v>1</v>
      </c>
    </row>
    <row r="239" spans="1:6" x14ac:dyDescent="0.25">
      <c r="A239" s="1">
        <v>10966287</v>
      </c>
      <c r="B239" s="2">
        <v>43530.709537037037</v>
      </c>
      <c r="C239" s="2">
        <v>43530</v>
      </c>
      <c r="D239" s="2" t="s">
        <v>0</v>
      </c>
      <c r="E239" s="2">
        <v>43531</v>
      </c>
      <c r="F239" s="3" t="s">
        <v>3</v>
      </c>
    </row>
    <row r="240" spans="1:6" x14ac:dyDescent="0.25">
      <c r="A240" s="1">
        <v>10966756</v>
      </c>
      <c r="B240" s="2">
        <v>43530.784409722219</v>
      </c>
      <c r="C240" s="2">
        <v>43530</v>
      </c>
      <c r="D240" s="2" t="s">
        <v>0</v>
      </c>
      <c r="E240" s="2">
        <v>43537</v>
      </c>
      <c r="F240" s="3" t="s">
        <v>2</v>
      </c>
    </row>
    <row r="241" spans="1:6" x14ac:dyDescent="0.25">
      <c r="A241" s="1">
        <v>10967521</v>
      </c>
      <c r="B241" s="2">
        <v>43531.440729166665</v>
      </c>
      <c r="C241" s="2">
        <v>43531</v>
      </c>
      <c r="D241" s="2" t="s">
        <v>0</v>
      </c>
      <c r="E241" s="2">
        <v>43538</v>
      </c>
      <c r="F241" s="3" t="s">
        <v>3</v>
      </c>
    </row>
    <row r="242" spans="1:6" x14ac:dyDescent="0.25">
      <c r="A242" s="1">
        <v>10967750</v>
      </c>
      <c r="B242" s="2">
        <v>43531.465833333335</v>
      </c>
      <c r="C242" s="2">
        <v>43531</v>
      </c>
      <c r="D242" s="2" t="s">
        <v>0</v>
      </c>
      <c r="E242" s="2">
        <v>43540</v>
      </c>
      <c r="F242" s="3" t="s">
        <v>7</v>
      </c>
    </row>
    <row r="243" spans="1:6" x14ac:dyDescent="0.25">
      <c r="A243" s="1">
        <v>10967804</v>
      </c>
      <c r="B243" s="2">
        <v>43531.475405092591</v>
      </c>
      <c r="C243" s="2">
        <v>43531</v>
      </c>
      <c r="D243" s="2" t="s">
        <v>0</v>
      </c>
      <c r="E243" s="2">
        <v>43538</v>
      </c>
      <c r="F243" s="3" t="s">
        <v>2</v>
      </c>
    </row>
    <row r="244" spans="1:6" x14ac:dyDescent="0.25">
      <c r="A244" s="1">
        <v>10968352</v>
      </c>
      <c r="B244" s="2">
        <v>43531.549155092594</v>
      </c>
      <c r="C244" s="2">
        <v>43531</v>
      </c>
      <c r="D244" s="2" t="s">
        <v>0</v>
      </c>
      <c r="E244" s="2">
        <v>43544</v>
      </c>
      <c r="F244" s="3" t="s">
        <v>7</v>
      </c>
    </row>
    <row r="245" spans="1:6" x14ac:dyDescent="0.25">
      <c r="A245" s="1">
        <v>10968445</v>
      </c>
      <c r="B245" s="2">
        <v>43531.562291666669</v>
      </c>
      <c r="C245" s="2">
        <v>43531</v>
      </c>
      <c r="D245" s="2" t="s">
        <v>0</v>
      </c>
      <c r="E245" s="2">
        <v>43537</v>
      </c>
      <c r="F245" s="3" t="s">
        <v>2</v>
      </c>
    </row>
    <row r="246" spans="1:6" x14ac:dyDescent="0.25">
      <c r="A246" s="1">
        <v>10974377</v>
      </c>
      <c r="B246" s="2">
        <v>43532.695196759261</v>
      </c>
      <c r="C246" s="2">
        <v>43532</v>
      </c>
      <c r="D246" s="2" t="s">
        <v>0</v>
      </c>
      <c r="E246" s="2">
        <v>43541</v>
      </c>
      <c r="F246" s="3" t="s">
        <v>10</v>
      </c>
    </row>
    <row r="247" spans="1:6" x14ac:dyDescent="0.25">
      <c r="A247" s="1">
        <v>10979530</v>
      </c>
      <c r="B247" s="2">
        <v>43535.667233796295</v>
      </c>
      <c r="C247" s="2">
        <v>43535</v>
      </c>
      <c r="D247" s="2" t="s">
        <v>0</v>
      </c>
      <c r="E247" s="2">
        <v>43538</v>
      </c>
      <c r="F247" s="3" t="s">
        <v>3</v>
      </c>
    </row>
    <row r="248" spans="1:6" x14ac:dyDescent="0.25">
      <c r="A248" s="1">
        <v>10980321</v>
      </c>
      <c r="B248" s="2">
        <v>43535.771412037036</v>
      </c>
      <c r="C248" s="2">
        <v>43535</v>
      </c>
      <c r="D248" s="2" t="s">
        <v>0</v>
      </c>
      <c r="E248" s="2">
        <v>43542</v>
      </c>
      <c r="F248" s="3" t="s">
        <v>1</v>
      </c>
    </row>
    <row r="249" spans="1:6" x14ac:dyDescent="0.25">
      <c r="A249" s="1">
        <v>10982418</v>
      </c>
      <c r="B249" s="2">
        <v>43536.679525462961</v>
      </c>
      <c r="C249" s="2">
        <v>43536</v>
      </c>
      <c r="D249" s="2" t="s">
        <v>0</v>
      </c>
      <c r="E249" s="2">
        <v>43542</v>
      </c>
      <c r="F249" s="3" t="s">
        <v>2</v>
      </c>
    </row>
    <row r="250" spans="1:6" x14ac:dyDescent="0.25">
      <c r="A250" s="1">
        <v>10984543</v>
      </c>
      <c r="B250" s="2">
        <v>43537.481006944443</v>
      </c>
      <c r="C250" s="2">
        <v>43537</v>
      </c>
      <c r="D250" s="2" t="s">
        <v>0</v>
      </c>
      <c r="E250" s="2">
        <v>43546</v>
      </c>
      <c r="F250" s="3" t="s">
        <v>1</v>
      </c>
    </row>
    <row r="251" spans="1:6" x14ac:dyDescent="0.25">
      <c r="A251" s="1">
        <v>10989873</v>
      </c>
      <c r="B251" s="2">
        <v>43538.49622685185</v>
      </c>
      <c r="C251" s="2">
        <v>43538</v>
      </c>
      <c r="D251" s="2" t="s">
        <v>0</v>
      </c>
      <c r="E251" s="2">
        <v>43545</v>
      </c>
      <c r="F251" s="3" t="s">
        <v>1</v>
      </c>
    </row>
    <row r="252" spans="1:6" x14ac:dyDescent="0.25">
      <c r="A252" s="1">
        <v>10990982</v>
      </c>
      <c r="B252" s="2">
        <v>43538.683877314812</v>
      </c>
      <c r="C252" s="2">
        <v>43538</v>
      </c>
      <c r="D252" s="2" t="s">
        <v>0</v>
      </c>
      <c r="E252" s="2">
        <v>43547</v>
      </c>
      <c r="F252" s="3" t="s">
        <v>1</v>
      </c>
    </row>
    <row r="253" spans="1:6" x14ac:dyDescent="0.25">
      <c r="A253" s="1">
        <v>10992112</v>
      </c>
      <c r="B253" s="2">
        <v>43539.432962962965</v>
      </c>
      <c r="C253" s="2">
        <v>43539</v>
      </c>
      <c r="D253" s="2" t="s">
        <v>0</v>
      </c>
      <c r="E253" s="2">
        <v>43543</v>
      </c>
      <c r="F253" s="3" t="s">
        <v>1</v>
      </c>
    </row>
    <row r="254" spans="1:6" x14ac:dyDescent="0.25">
      <c r="A254" s="1">
        <v>10992600</v>
      </c>
      <c r="B254" s="2">
        <v>43539.529166666667</v>
      </c>
      <c r="C254" s="2">
        <v>43539</v>
      </c>
      <c r="D254" s="2" t="s">
        <v>0</v>
      </c>
      <c r="E254" s="2">
        <v>43547</v>
      </c>
      <c r="F254" s="3" t="s">
        <v>1</v>
      </c>
    </row>
    <row r="255" spans="1:6" x14ac:dyDescent="0.25">
      <c r="A255" s="1">
        <v>10994274</v>
      </c>
      <c r="B255" s="2">
        <v>43539.751469907409</v>
      </c>
      <c r="C255" s="2">
        <v>43539</v>
      </c>
      <c r="D255" s="2" t="s">
        <v>0</v>
      </c>
      <c r="E255" s="2">
        <v>43546</v>
      </c>
      <c r="F255" s="3" t="s">
        <v>7</v>
      </c>
    </row>
    <row r="256" spans="1:6" x14ac:dyDescent="0.25">
      <c r="A256" s="1">
        <v>10994890</v>
      </c>
      <c r="B256" s="2">
        <v>43539.820763888885</v>
      </c>
      <c r="C256" s="2">
        <v>43539</v>
      </c>
      <c r="D256" s="2" t="s">
        <v>0</v>
      </c>
      <c r="E256" s="2">
        <v>43552</v>
      </c>
      <c r="F256" s="3" t="s">
        <v>5</v>
      </c>
    </row>
    <row r="257" spans="1:6" x14ac:dyDescent="0.25">
      <c r="A257" s="1">
        <v>10996210</v>
      </c>
      <c r="B257" s="2">
        <v>43540.571296296293</v>
      </c>
      <c r="C257" s="2">
        <v>43540</v>
      </c>
      <c r="D257" s="2" t="s">
        <v>0</v>
      </c>
      <c r="E257" s="2">
        <v>43549</v>
      </c>
      <c r="F257" s="3" t="s">
        <v>1</v>
      </c>
    </row>
    <row r="258" spans="1:6" x14ac:dyDescent="0.25">
      <c r="A258" s="1">
        <v>10996517</v>
      </c>
      <c r="B258" s="2">
        <v>43540.766504629632</v>
      </c>
      <c r="C258" s="2">
        <v>43540</v>
      </c>
      <c r="D258" s="2" t="s">
        <v>0</v>
      </c>
      <c r="E258" s="2">
        <v>43549</v>
      </c>
      <c r="F258" s="3" t="s">
        <v>2</v>
      </c>
    </row>
    <row r="259" spans="1:6" x14ac:dyDescent="0.25">
      <c r="A259" s="1">
        <v>10997036</v>
      </c>
      <c r="B259" s="2">
        <v>43541.574062500003</v>
      </c>
      <c r="C259" s="2">
        <v>43541</v>
      </c>
      <c r="D259" s="2" t="s">
        <v>0</v>
      </c>
      <c r="E259" s="2">
        <v>43548</v>
      </c>
      <c r="F259" s="3" t="s">
        <v>4</v>
      </c>
    </row>
    <row r="260" spans="1:6" x14ac:dyDescent="0.25">
      <c r="A260" s="1">
        <v>10998710</v>
      </c>
      <c r="B260" s="2">
        <v>43543.676562499997</v>
      </c>
      <c r="C260" s="2">
        <v>43543</v>
      </c>
      <c r="D260" s="2" t="s">
        <v>0</v>
      </c>
      <c r="E260" s="2">
        <v>43546</v>
      </c>
      <c r="F260" s="3" t="s">
        <v>1</v>
      </c>
    </row>
    <row r="261" spans="1:6" x14ac:dyDescent="0.25">
      <c r="A261" s="1">
        <v>11001179</v>
      </c>
      <c r="B261" s="2">
        <v>43544.582291666666</v>
      </c>
      <c r="C261" s="2">
        <v>43544</v>
      </c>
      <c r="D261" s="2" t="s">
        <v>0</v>
      </c>
      <c r="E261" s="2">
        <v>43550</v>
      </c>
      <c r="F261" s="3" t="s">
        <v>3</v>
      </c>
    </row>
    <row r="262" spans="1:6" x14ac:dyDescent="0.25">
      <c r="A262" s="1">
        <v>11001259</v>
      </c>
      <c r="B262" s="2">
        <v>43544.594861111109</v>
      </c>
      <c r="C262" s="2">
        <v>43544</v>
      </c>
      <c r="D262" s="2" t="s">
        <v>0</v>
      </c>
      <c r="E262" s="2">
        <v>43554</v>
      </c>
      <c r="F262" s="3" t="s">
        <v>5</v>
      </c>
    </row>
    <row r="263" spans="1:6" x14ac:dyDescent="0.25">
      <c r="A263" s="1">
        <v>11001308</v>
      </c>
      <c r="B263" s="2">
        <v>43544.614930555559</v>
      </c>
      <c r="C263" s="2">
        <v>43544</v>
      </c>
      <c r="D263" s="2" t="s">
        <v>0</v>
      </c>
      <c r="E263" s="2">
        <v>43550</v>
      </c>
      <c r="F263" s="3" t="s">
        <v>3</v>
      </c>
    </row>
    <row r="264" spans="1:6" x14ac:dyDescent="0.25">
      <c r="A264" s="1">
        <v>11001493</v>
      </c>
      <c r="B264" s="2">
        <v>43544.666030092594</v>
      </c>
      <c r="C264" s="2">
        <v>43544</v>
      </c>
      <c r="D264" s="2" t="s">
        <v>0</v>
      </c>
      <c r="E264" s="2">
        <v>43554</v>
      </c>
      <c r="F264" s="3" t="s">
        <v>5</v>
      </c>
    </row>
    <row r="265" spans="1:6" x14ac:dyDescent="0.25">
      <c r="A265" s="1">
        <v>11002705</v>
      </c>
      <c r="B265" s="2">
        <v>43545.438773148147</v>
      </c>
      <c r="C265" s="2">
        <v>43545</v>
      </c>
      <c r="D265" s="2" t="s">
        <v>0</v>
      </c>
      <c r="E265" s="2">
        <v>43556</v>
      </c>
      <c r="F265" s="3" t="s">
        <v>3</v>
      </c>
    </row>
    <row r="266" spans="1:6" x14ac:dyDescent="0.25">
      <c r="A266" s="1">
        <v>11004803</v>
      </c>
      <c r="B266" s="2">
        <v>43545.814872685187</v>
      </c>
      <c r="C266" s="2">
        <v>43545</v>
      </c>
      <c r="D266" s="2" t="s">
        <v>0</v>
      </c>
      <c r="E266" s="2">
        <v>43557</v>
      </c>
      <c r="F266" s="3" t="s">
        <v>2</v>
      </c>
    </row>
    <row r="267" spans="1:6" x14ac:dyDescent="0.25">
      <c r="A267" s="1">
        <v>11004908</v>
      </c>
      <c r="B267" s="2">
        <v>43545.821782407409</v>
      </c>
      <c r="C267" s="2">
        <v>43545</v>
      </c>
      <c r="D267" s="2" t="s">
        <v>0</v>
      </c>
      <c r="E267" s="2">
        <v>43551</v>
      </c>
      <c r="F267" s="3" t="s">
        <v>2</v>
      </c>
    </row>
    <row r="268" spans="1:6" x14ac:dyDescent="0.25">
      <c r="A268" s="1">
        <v>11007661</v>
      </c>
      <c r="B268" s="2">
        <v>43547.431956018518</v>
      </c>
      <c r="C268" s="2">
        <v>43547</v>
      </c>
      <c r="D268" s="2" t="s">
        <v>0</v>
      </c>
      <c r="E268" s="2">
        <v>43565</v>
      </c>
      <c r="F268" s="3" t="s">
        <v>5</v>
      </c>
    </row>
    <row r="269" spans="1:6" x14ac:dyDescent="0.25">
      <c r="A269" s="1">
        <v>11009199</v>
      </c>
      <c r="B269" s="2">
        <v>43549.437511574077</v>
      </c>
      <c r="C269" s="2">
        <v>43549</v>
      </c>
      <c r="D269" s="2" t="s">
        <v>0</v>
      </c>
      <c r="E269" s="2">
        <v>43556</v>
      </c>
      <c r="F269" s="3" t="s">
        <v>1</v>
      </c>
    </row>
    <row r="270" spans="1:6" x14ac:dyDescent="0.25">
      <c r="A270" s="1">
        <v>11019987</v>
      </c>
      <c r="B270" s="2">
        <v>43551.840115740742</v>
      </c>
      <c r="C270" s="2">
        <v>43551</v>
      </c>
      <c r="D270" s="2" t="s">
        <v>0</v>
      </c>
      <c r="E270" s="2">
        <v>43558</v>
      </c>
      <c r="F270" s="3" t="s">
        <v>1</v>
      </c>
    </row>
    <row r="271" spans="1:6" x14ac:dyDescent="0.25">
      <c r="A271" s="1">
        <v>11022360</v>
      </c>
      <c r="B271" s="2">
        <v>43552.463900462964</v>
      </c>
      <c r="C271" s="2">
        <v>43552</v>
      </c>
      <c r="D271" s="2" t="s">
        <v>0</v>
      </c>
      <c r="E271" s="2">
        <v>43559</v>
      </c>
      <c r="F271" s="3" t="s">
        <v>4</v>
      </c>
    </row>
    <row r="272" spans="1:6" x14ac:dyDescent="0.25">
      <c r="A272" s="1">
        <v>11025322</v>
      </c>
      <c r="B272" s="2">
        <v>43553.403865740744</v>
      </c>
      <c r="C272" s="2">
        <v>43553</v>
      </c>
      <c r="D272" s="2" t="s">
        <v>0</v>
      </c>
      <c r="E272" s="2">
        <v>43566</v>
      </c>
      <c r="F272" s="3" t="s">
        <v>3</v>
      </c>
    </row>
    <row r="273" spans="1:6" x14ac:dyDescent="0.25">
      <c r="A273" s="1">
        <v>11027628</v>
      </c>
      <c r="B273" s="2">
        <v>43553.754872685182</v>
      </c>
      <c r="C273" s="2">
        <v>43553</v>
      </c>
      <c r="D273" s="2" t="s">
        <v>0</v>
      </c>
      <c r="E273" s="2">
        <v>43560</v>
      </c>
      <c r="F273" s="3" t="s">
        <v>1</v>
      </c>
    </row>
    <row r="274" spans="1:6" x14ac:dyDescent="0.25">
      <c r="A274" s="1">
        <v>11028590</v>
      </c>
      <c r="B274" s="2">
        <v>43555.490671296298</v>
      </c>
      <c r="C274" s="2">
        <v>43555</v>
      </c>
      <c r="D274" s="2" t="s">
        <v>0</v>
      </c>
      <c r="E274" s="2">
        <v>43562</v>
      </c>
      <c r="F274" s="3" t="s">
        <v>4</v>
      </c>
    </row>
    <row r="275" spans="1:6" x14ac:dyDescent="0.25">
      <c r="A275" s="1">
        <v>11031147</v>
      </c>
      <c r="B275" s="2">
        <v>43556.743784722225</v>
      </c>
      <c r="C275" s="2">
        <v>43556</v>
      </c>
      <c r="D275" s="2" t="s">
        <v>0</v>
      </c>
      <c r="E275" s="2">
        <v>43556</v>
      </c>
      <c r="F275" s="3" t="s">
        <v>2</v>
      </c>
    </row>
    <row r="276" spans="1:6" x14ac:dyDescent="0.25">
      <c r="A276" s="1">
        <v>11033513</v>
      </c>
      <c r="B276" s="2">
        <v>43557.618518518517</v>
      </c>
      <c r="C276" s="2">
        <v>43557</v>
      </c>
      <c r="D276" s="2" t="s">
        <v>0</v>
      </c>
      <c r="E276" s="2">
        <v>43565</v>
      </c>
      <c r="F276" s="3" t="s">
        <v>1</v>
      </c>
    </row>
    <row r="277" spans="1:6" x14ac:dyDescent="0.25">
      <c r="A277" s="1">
        <v>11037627</v>
      </c>
      <c r="B277" s="2">
        <v>43558.772685185184</v>
      </c>
      <c r="C277" s="2">
        <v>43558</v>
      </c>
      <c r="D277" s="2" t="s">
        <v>0</v>
      </c>
      <c r="E277" s="2">
        <v>43567</v>
      </c>
      <c r="F277" s="3" t="s">
        <v>3</v>
      </c>
    </row>
    <row r="278" spans="1:6" x14ac:dyDescent="0.25">
      <c r="A278" s="1">
        <v>11045399</v>
      </c>
      <c r="B278" s="2">
        <v>43559.794293981482</v>
      </c>
      <c r="C278" s="2">
        <v>43559</v>
      </c>
      <c r="D278" s="2" t="s">
        <v>0</v>
      </c>
      <c r="E278" s="2">
        <v>43560</v>
      </c>
      <c r="F278" s="3" t="s">
        <v>2</v>
      </c>
    </row>
    <row r="279" spans="1:6" x14ac:dyDescent="0.25">
      <c r="A279" s="1">
        <v>11052399</v>
      </c>
      <c r="B279" s="2">
        <v>43561.643738425926</v>
      </c>
      <c r="C279" s="2">
        <v>43561</v>
      </c>
      <c r="D279" s="2" t="s">
        <v>0</v>
      </c>
      <c r="E279" s="2">
        <v>43566</v>
      </c>
      <c r="F279" s="3" t="s">
        <v>1</v>
      </c>
    </row>
    <row r="280" spans="1:6" x14ac:dyDescent="0.25">
      <c r="A280" s="1">
        <v>11056539</v>
      </c>
      <c r="B280" s="2">
        <v>43564.397013888891</v>
      </c>
      <c r="C280" s="2">
        <v>43564</v>
      </c>
      <c r="D280" s="2" t="s">
        <v>0</v>
      </c>
      <c r="E280" s="2">
        <v>43568</v>
      </c>
      <c r="F280" s="3" t="s">
        <v>11</v>
      </c>
    </row>
    <row r="281" spans="1:6" x14ac:dyDescent="0.25">
      <c r="A281" s="1">
        <v>11059460</v>
      </c>
      <c r="B281" s="2">
        <v>43565.426655092589</v>
      </c>
      <c r="C281" s="2">
        <v>43565</v>
      </c>
      <c r="D281" s="2" t="s">
        <v>0</v>
      </c>
      <c r="E281" s="2">
        <v>43572</v>
      </c>
      <c r="F281" s="3" t="s">
        <v>4</v>
      </c>
    </row>
    <row r="282" spans="1:6" x14ac:dyDescent="0.25">
      <c r="A282" s="1">
        <v>11066809</v>
      </c>
      <c r="B282" s="2">
        <v>43567.55945601852</v>
      </c>
      <c r="C282" s="2">
        <v>43567</v>
      </c>
      <c r="D282" s="2" t="s">
        <v>0</v>
      </c>
      <c r="E282" s="2">
        <v>43574</v>
      </c>
      <c r="F282" s="3" t="s">
        <v>4</v>
      </c>
    </row>
    <row r="283" spans="1:6" x14ac:dyDescent="0.25">
      <c r="A283" s="1">
        <v>11069260</v>
      </c>
      <c r="B283" s="2">
        <v>43569.568472222221</v>
      </c>
      <c r="C283" s="2">
        <v>43569</v>
      </c>
      <c r="D283" s="2" t="s">
        <v>0</v>
      </c>
      <c r="E283" s="2">
        <v>43576</v>
      </c>
      <c r="F283" s="3" t="s">
        <v>1</v>
      </c>
    </row>
    <row r="284" spans="1:6" x14ac:dyDescent="0.25">
      <c r="A284" s="1">
        <v>11074906</v>
      </c>
      <c r="B284" s="2">
        <v>43572.453935185185</v>
      </c>
      <c r="C284" s="2">
        <v>43572</v>
      </c>
      <c r="D284" s="2" t="s">
        <v>0</v>
      </c>
      <c r="E284" s="2">
        <v>43575</v>
      </c>
      <c r="F284" s="3" t="s">
        <v>2</v>
      </c>
    </row>
    <row r="285" spans="1:6" x14ac:dyDescent="0.25">
      <c r="A285" s="1">
        <v>11079328</v>
      </c>
      <c r="B285" s="2">
        <v>43575.476712962962</v>
      </c>
      <c r="C285" s="2">
        <v>43575</v>
      </c>
      <c r="D285" s="2" t="s">
        <v>0</v>
      </c>
      <c r="E285" s="2">
        <v>43575</v>
      </c>
      <c r="F285" s="3" t="s">
        <v>2</v>
      </c>
    </row>
    <row r="286" spans="1:6" x14ac:dyDescent="0.25">
      <c r="A286" s="1">
        <v>11083846</v>
      </c>
      <c r="B286" s="2">
        <v>43578.66097222222</v>
      </c>
      <c r="C286" s="2">
        <v>43578</v>
      </c>
      <c r="D286" s="2" t="s">
        <v>0</v>
      </c>
      <c r="E286" s="2">
        <v>43578</v>
      </c>
      <c r="F286" s="3" t="s">
        <v>2</v>
      </c>
    </row>
    <row r="287" spans="1:6" x14ac:dyDescent="0.25">
      <c r="A287" s="1">
        <v>11084833</v>
      </c>
      <c r="B287" s="2">
        <v>43578.861226851855</v>
      </c>
      <c r="C287" s="2">
        <v>43578</v>
      </c>
      <c r="D287" s="2" t="s">
        <v>0</v>
      </c>
      <c r="E287" s="2">
        <v>43584</v>
      </c>
      <c r="F287" s="3" t="s">
        <v>3</v>
      </c>
    </row>
    <row r="288" spans="1:6" x14ac:dyDescent="0.25">
      <c r="A288" s="1">
        <v>11088605</v>
      </c>
      <c r="B288" s="2">
        <v>43579.556307870371</v>
      </c>
      <c r="C288" s="2">
        <v>43579</v>
      </c>
      <c r="D288" s="2" t="s">
        <v>0</v>
      </c>
      <c r="E288" s="2">
        <v>43579</v>
      </c>
      <c r="F288" s="3" t="s">
        <v>3</v>
      </c>
    </row>
    <row r="289" spans="1:6" x14ac:dyDescent="0.25">
      <c r="A289" s="1">
        <v>11092649</v>
      </c>
      <c r="B289" s="2">
        <v>43580.558240740742</v>
      </c>
      <c r="C289" s="2">
        <v>43580</v>
      </c>
      <c r="D289" s="2" t="s">
        <v>0</v>
      </c>
      <c r="E289" s="2">
        <v>43587</v>
      </c>
      <c r="F289" s="3" t="s">
        <v>4</v>
      </c>
    </row>
    <row r="290" spans="1:6" x14ac:dyDescent="0.25">
      <c r="A290" s="1">
        <v>11093611</v>
      </c>
      <c r="B290" s="2">
        <v>43580.732083333336</v>
      </c>
      <c r="C290" s="2">
        <v>43580</v>
      </c>
      <c r="D290" s="2" t="s">
        <v>0</v>
      </c>
      <c r="E290" s="2">
        <v>43591</v>
      </c>
      <c r="F290" s="3" t="s">
        <v>2</v>
      </c>
    </row>
    <row r="291" spans="1:6" x14ac:dyDescent="0.25">
      <c r="A291" s="1">
        <v>11097592</v>
      </c>
      <c r="B291" s="2">
        <v>43583.800879629627</v>
      </c>
      <c r="C291" s="2">
        <v>43583</v>
      </c>
      <c r="D291" s="2" t="s">
        <v>0</v>
      </c>
      <c r="E291" s="2">
        <v>43583</v>
      </c>
      <c r="F291" s="3" t="s">
        <v>2</v>
      </c>
    </row>
    <row r="292" spans="1:6" x14ac:dyDescent="0.25">
      <c r="A292" s="1">
        <v>11099618</v>
      </c>
      <c r="B292" s="2">
        <v>43585.3281712963</v>
      </c>
      <c r="C292" s="2">
        <v>43585</v>
      </c>
      <c r="D292" s="2" t="s">
        <v>0</v>
      </c>
      <c r="E292" s="2">
        <v>43591</v>
      </c>
      <c r="F292" s="3" t="s">
        <v>3</v>
      </c>
    </row>
    <row r="293" spans="1:6" x14ac:dyDescent="0.25">
      <c r="A293" s="1">
        <v>11113407</v>
      </c>
      <c r="B293" s="2">
        <v>43592.749861111108</v>
      </c>
      <c r="C293" s="2">
        <v>43592</v>
      </c>
      <c r="D293" s="2" t="s">
        <v>0</v>
      </c>
      <c r="E293" s="2">
        <v>43603</v>
      </c>
      <c r="F293" s="3" t="s">
        <v>3</v>
      </c>
    </row>
    <row r="294" spans="1:6" x14ac:dyDescent="0.25">
      <c r="A294" s="1">
        <v>11113411</v>
      </c>
      <c r="B294" s="2">
        <v>43592.750578703701</v>
      </c>
      <c r="C294" s="2">
        <v>43592</v>
      </c>
      <c r="D294" s="2" t="s">
        <v>0</v>
      </c>
      <c r="E294" s="2">
        <v>43599</v>
      </c>
      <c r="F294" s="3" t="s">
        <v>3</v>
      </c>
    </row>
    <row r="295" spans="1:6" x14ac:dyDescent="0.25">
      <c r="A295" s="1">
        <v>11117056</v>
      </c>
      <c r="B295" s="2">
        <v>43594.539120370369</v>
      </c>
      <c r="C295" s="2">
        <v>43594</v>
      </c>
      <c r="D295" s="2" t="s">
        <v>0</v>
      </c>
      <c r="E295" s="2">
        <v>43599</v>
      </c>
      <c r="F295" s="3" t="s">
        <v>3</v>
      </c>
    </row>
    <row r="296" spans="1:6" x14ac:dyDescent="0.25">
      <c r="A296" s="1">
        <v>11120420</v>
      </c>
      <c r="B296" s="2">
        <v>43597.622430555559</v>
      </c>
      <c r="C296" s="2">
        <v>43597</v>
      </c>
      <c r="D296" s="2" t="s">
        <v>0</v>
      </c>
      <c r="E296" s="2">
        <v>43610</v>
      </c>
      <c r="F296" s="3" t="s">
        <v>5</v>
      </c>
    </row>
    <row r="297" spans="1:6" x14ac:dyDescent="0.25">
      <c r="A297" s="1">
        <v>11130420</v>
      </c>
      <c r="B297" s="2">
        <v>43602.575381944444</v>
      </c>
      <c r="C297" s="2">
        <v>43602</v>
      </c>
      <c r="D297" s="2" t="s">
        <v>0</v>
      </c>
      <c r="E297" s="2">
        <v>43609</v>
      </c>
      <c r="F297" s="3" t="s">
        <v>2</v>
      </c>
    </row>
    <row r="298" spans="1:6" x14ac:dyDescent="0.25">
      <c r="A298" s="1">
        <v>11141993</v>
      </c>
      <c r="B298" s="2">
        <v>43609.52752314815</v>
      </c>
      <c r="C298" s="2">
        <v>43609</v>
      </c>
      <c r="D298" s="2" t="s">
        <v>0</v>
      </c>
      <c r="E298" s="2">
        <v>43619</v>
      </c>
      <c r="F298" s="3" t="s">
        <v>2</v>
      </c>
    </row>
    <row r="299" spans="1:6" x14ac:dyDescent="0.25">
      <c r="A299" s="1">
        <v>11143473</v>
      </c>
      <c r="B299" s="2">
        <v>43610.562905092593</v>
      </c>
      <c r="C299" s="2">
        <v>43610</v>
      </c>
      <c r="D299" s="2" t="s">
        <v>0</v>
      </c>
      <c r="E299" s="2">
        <v>43617</v>
      </c>
      <c r="F299" s="3" t="s">
        <v>1</v>
      </c>
    </row>
    <row r="300" spans="1:6" x14ac:dyDescent="0.25">
      <c r="A300" s="1">
        <v>11145741</v>
      </c>
      <c r="B300" s="2">
        <v>43612.814432870371</v>
      </c>
      <c r="C300" s="2">
        <v>43612</v>
      </c>
      <c r="D300" s="2" t="s">
        <v>0</v>
      </c>
      <c r="E300" s="2">
        <v>43619</v>
      </c>
      <c r="F300" s="3" t="s">
        <v>4</v>
      </c>
    </row>
    <row r="301" spans="1:6" x14ac:dyDescent="0.25">
      <c r="A301" s="1">
        <v>11158162</v>
      </c>
      <c r="B301" s="2">
        <v>43619.6875</v>
      </c>
      <c r="C301" s="2">
        <v>43619</v>
      </c>
      <c r="D301" s="2" t="s">
        <v>0</v>
      </c>
      <c r="E301" s="2">
        <v>43626</v>
      </c>
      <c r="F301" s="3" t="s">
        <v>1</v>
      </c>
    </row>
    <row r="302" spans="1:6" x14ac:dyDescent="0.25">
      <c r="A302" s="1">
        <v>11159579</v>
      </c>
      <c r="B302" s="2">
        <v>43620.489259259259</v>
      </c>
      <c r="C302" s="2">
        <v>43620</v>
      </c>
      <c r="D302" s="2" t="s">
        <v>0</v>
      </c>
      <c r="E302" s="2">
        <v>43637</v>
      </c>
      <c r="F302" s="3" t="s">
        <v>1</v>
      </c>
    </row>
    <row r="303" spans="1:6" x14ac:dyDescent="0.25">
      <c r="A303" s="1">
        <v>11162046</v>
      </c>
      <c r="B303" s="2">
        <v>43621.477789351855</v>
      </c>
      <c r="C303" s="2">
        <v>43621</v>
      </c>
      <c r="D303" s="2" t="s">
        <v>0</v>
      </c>
      <c r="E303" s="2">
        <v>43628</v>
      </c>
      <c r="F303" s="3" t="s">
        <v>1</v>
      </c>
    </row>
    <row r="304" spans="1:6" x14ac:dyDescent="0.25">
      <c r="A304" s="1">
        <v>12074845</v>
      </c>
      <c r="B304" s="2">
        <v>43627.859606481485</v>
      </c>
      <c r="C304" s="2">
        <v>43627</v>
      </c>
      <c r="D304" s="2" t="s">
        <v>0</v>
      </c>
      <c r="E304" s="2">
        <v>43634</v>
      </c>
      <c r="F304" s="3" t="s">
        <v>1</v>
      </c>
    </row>
    <row r="305" spans="1:6" x14ac:dyDescent="0.25">
      <c r="A305" s="1">
        <v>12083743</v>
      </c>
      <c r="B305" s="2">
        <v>43629.756307870368</v>
      </c>
      <c r="C305" s="2">
        <v>43629</v>
      </c>
      <c r="D305" s="2" t="s">
        <v>0</v>
      </c>
      <c r="E305" s="2">
        <v>43636</v>
      </c>
      <c r="F305" s="3" t="s">
        <v>7</v>
      </c>
    </row>
    <row r="306" spans="1:6" x14ac:dyDescent="0.25">
      <c r="A306" s="1">
        <v>12092206</v>
      </c>
      <c r="B306" s="2">
        <v>43634.828969907408</v>
      </c>
      <c r="C306" s="2">
        <v>43634</v>
      </c>
      <c r="D306" s="2" t="s">
        <v>0</v>
      </c>
      <c r="E306" s="2">
        <v>43641</v>
      </c>
      <c r="F306" s="3" t="s">
        <v>1</v>
      </c>
    </row>
    <row r="307" spans="1:6" x14ac:dyDescent="0.25">
      <c r="A307" s="1">
        <v>12092575</v>
      </c>
      <c r="B307" s="2">
        <v>43635.439965277779</v>
      </c>
      <c r="C307" s="2">
        <v>43635</v>
      </c>
      <c r="D307" s="2" t="s">
        <v>0</v>
      </c>
      <c r="E307" s="2">
        <v>43644</v>
      </c>
      <c r="F307" s="3" t="s">
        <v>2</v>
      </c>
    </row>
    <row r="308" spans="1:6" x14ac:dyDescent="0.25">
      <c r="A308" s="1">
        <v>12093677</v>
      </c>
      <c r="B308" s="2">
        <v>43635.583784722221</v>
      </c>
      <c r="C308" s="2">
        <v>43635</v>
      </c>
      <c r="D308" s="2" t="s">
        <v>0</v>
      </c>
      <c r="E308" s="2">
        <v>43641</v>
      </c>
      <c r="F308" s="3" t="s">
        <v>7</v>
      </c>
    </row>
    <row r="309" spans="1:6" x14ac:dyDescent="0.25">
      <c r="A309" s="1">
        <v>12094878</v>
      </c>
      <c r="B309" s="2">
        <v>43636.43440972222</v>
      </c>
      <c r="C309" s="2">
        <v>43636</v>
      </c>
      <c r="D309" s="2" t="s">
        <v>0</v>
      </c>
      <c r="E309" s="2">
        <v>43642</v>
      </c>
      <c r="F309" s="3" t="s">
        <v>2</v>
      </c>
    </row>
    <row r="310" spans="1:6" x14ac:dyDescent="0.25">
      <c r="A310" s="1">
        <v>12101306</v>
      </c>
      <c r="B310" s="2">
        <v>43640.592060185183</v>
      </c>
      <c r="C310" s="2">
        <v>43640</v>
      </c>
      <c r="D310" s="2" t="s">
        <v>0</v>
      </c>
      <c r="E310" s="2">
        <v>43641</v>
      </c>
      <c r="F310" s="3" t="s">
        <v>2</v>
      </c>
    </row>
    <row r="311" spans="1:6" x14ac:dyDescent="0.25">
      <c r="A311" s="1">
        <v>12101321</v>
      </c>
      <c r="B311" s="2">
        <v>43640.593912037039</v>
      </c>
      <c r="C311" s="2">
        <v>43640</v>
      </c>
      <c r="D311" s="2" t="s">
        <v>0</v>
      </c>
      <c r="E311" s="2">
        <v>43643</v>
      </c>
      <c r="F311" s="3" t="s">
        <v>4</v>
      </c>
    </row>
    <row r="312" spans="1:6" x14ac:dyDescent="0.25">
      <c r="A312" s="1">
        <v>12106527</v>
      </c>
      <c r="B312" s="2">
        <v>43642.682442129626</v>
      </c>
      <c r="C312" s="2">
        <v>43642</v>
      </c>
      <c r="D312" s="2" t="s">
        <v>0</v>
      </c>
      <c r="E312" s="2">
        <v>43652</v>
      </c>
      <c r="F312" s="3" t="s">
        <v>11</v>
      </c>
    </row>
    <row r="313" spans="1:6" x14ac:dyDescent="0.25">
      <c r="A313" s="1">
        <v>12112728</v>
      </c>
      <c r="B313" s="2">
        <v>43645.421342592592</v>
      </c>
      <c r="C313" s="2">
        <v>43645</v>
      </c>
      <c r="D313" s="2" t="s">
        <v>0</v>
      </c>
      <c r="E313" s="2">
        <v>43657</v>
      </c>
      <c r="F313" s="3" t="s">
        <v>5</v>
      </c>
    </row>
    <row r="314" spans="1:6" x14ac:dyDescent="0.25">
      <c r="A314" s="1">
        <v>12112808</v>
      </c>
      <c r="B314" s="2">
        <v>43645.572500000002</v>
      </c>
      <c r="C314" s="2">
        <v>43645</v>
      </c>
      <c r="D314" s="2" t="s">
        <v>0</v>
      </c>
      <c r="E314" s="2">
        <v>43654</v>
      </c>
      <c r="F314" s="3" t="s">
        <v>1</v>
      </c>
    </row>
    <row r="315" spans="1:6" x14ac:dyDescent="0.25">
      <c r="A315" s="1">
        <v>12112952</v>
      </c>
      <c r="B315" s="2">
        <v>43647.344664351855</v>
      </c>
      <c r="C315" s="2">
        <v>43647</v>
      </c>
      <c r="D315" s="2" t="s">
        <v>0</v>
      </c>
      <c r="E315" s="2">
        <v>43657</v>
      </c>
      <c r="F315" s="3" t="s">
        <v>2</v>
      </c>
    </row>
    <row r="316" spans="1:6" x14ac:dyDescent="0.25">
      <c r="A316" s="1">
        <v>12114392</v>
      </c>
      <c r="B316" s="2">
        <v>43647.708796296298</v>
      </c>
      <c r="C316" s="2">
        <v>43647</v>
      </c>
      <c r="D316" s="2" t="s">
        <v>0</v>
      </c>
      <c r="E316" s="2">
        <v>43657</v>
      </c>
      <c r="F316" s="3" t="s">
        <v>2</v>
      </c>
    </row>
    <row r="317" spans="1:6" x14ac:dyDescent="0.25">
      <c r="A317" s="1">
        <v>12123346</v>
      </c>
      <c r="B317" s="2">
        <v>43651.688668981478</v>
      </c>
      <c r="C317" s="2">
        <v>43651</v>
      </c>
      <c r="D317" s="2" t="s">
        <v>0</v>
      </c>
      <c r="E317" s="2">
        <v>43658</v>
      </c>
      <c r="F317" s="3" t="s">
        <v>3</v>
      </c>
    </row>
    <row r="318" spans="1:6" x14ac:dyDescent="0.25">
      <c r="A318" s="1">
        <v>12124607</v>
      </c>
      <c r="B318" s="2">
        <v>43652.481678240743</v>
      </c>
      <c r="C318" s="2">
        <v>43652</v>
      </c>
      <c r="D318" s="2" t="s">
        <v>0</v>
      </c>
      <c r="E318" s="2">
        <v>43659</v>
      </c>
      <c r="F318" s="3" t="s">
        <v>1</v>
      </c>
    </row>
    <row r="319" spans="1:6" x14ac:dyDescent="0.25">
      <c r="A319" s="1">
        <v>12124705</v>
      </c>
      <c r="B319" s="2">
        <v>43652.64130787037</v>
      </c>
      <c r="C319" s="2">
        <v>43652</v>
      </c>
      <c r="D319" s="2" t="s">
        <v>0</v>
      </c>
      <c r="E319" s="2">
        <v>43659</v>
      </c>
      <c r="F319" s="3" t="s">
        <v>1</v>
      </c>
    </row>
    <row r="320" spans="1:6" x14ac:dyDescent="0.25">
      <c r="A320" s="1">
        <v>12128746</v>
      </c>
      <c r="B320" s="2">
        <v>43655.520196759258</v>
      </c>
      <c r="C320" s="2">
        <v>43655</v>
      </c>
      <c r="D320" s="2" t="s">
        <v>0</v>
      </c>
      <c r="E320" s="2">
        <v>43661</v>
      </c>
      <c r="F320" s="3" t="s">
        <v>3</v>
      </c>
    </row>
    <row r="321" spans="1:6" x14ac:dyDescent="0.25">
      <c r="A321" s="1">
        <v>12139231</v>
      </c>
      <c r="B321" s="2">
        <v>43662.410486111112</v>
      </c>
      <c r="C321" s="2">
        <v>43662</v>
      </c>
      <c r="D321" s="2" t="s">
        <v>0</v>
      </c>
      <c r="E321" s="2">
        <v>43671</v>
      </c>
      <c r="F321" s="3" t="s">
        <v>2</v>
      </c>
    </row>
    <row r="322" spans="1:6" x14ac:dyDescent="0.25">
      <c r="A322" s="1">
        <v>12143262</v>
      </c>
      <c r="B322" s="2">
        <v>43663.636620370373</v>
      </c>
      <c r="C322" s="2">
        <v>43663</v>
      </c>
      <c r="D322" s="2" t="s">
        <v>0</v>
      </c>
      <c r="E322" s="2">
        <v>43672</v>
      </c>
      <c r="F322" s="3" t="s">
        <v>7</v>
      </c>
    </row>
    <row r="323" spans="1:6" x14ac:dyDescent="0.25">
      <c r="A323" s="1">
        <v>12154419</v>
      </c>
      <c r="B323" s="2">
        <v>43669.489421296297</v>
      </c>
      <c r="C323" s="2">
        <v>43669</v>
      </c>
      <c r="D323" s="2" t="s">
        <v>0</v>
      </c>
      <c r="E323" s="2">
        <v>43693</v>
      </c>
      <c r="F323" s="3" t="s">
        <v>3</v>
      </c>
    </row>
    <row r="324" spans="1:6" x14ac:dyDescent="0.25">
      <c r="A324" s="1">
        <v>12156214</v>
      </c>
      <c r="B324" s="2">
        <v>43669.818287037036</v>
      </c>
      <c r="C324" s="2">
        <v>43669</v>
      </c>
      <c r="D324" s="2" t="s">
        <v>0</v>
      </c>
      <c r="E324" s="2">
        <v>43677</v>
      </c>
      <c r="F324" s="3" t="s">
        <v>2</v>
      </c>
    </row>
    <row r="325" spans="1:6" x14ac:dyDescent="0.25">
      <c r="A325" s="1">
        <v>12156327</v>
      </c>
      <c r="B325" s="2">
        <v>43669.869756944441</v>
      </c>
      <c r="C325" s="2">
        <v>43669</v>
      </c>
      <c r="D325" s="2" t="s">
        <v>0</v>
      </c>
      <c r="E325" s="2">
        <v>43683</v>
      </c>
      <c r="F325" s="3" t="s">
        <v>1</v>
      </c>
    </row>
    <row r="326" spans="1:6" x14ac:dyDescent="0.25">
      <c r="A326" s="1">
        <v>12162844</v>
      </c>
      <c r="B326" s="2">
        <v>43672.83320601852</v>
      </c>
      <c r="C326" s="2">
        <v>43672</v>
      </c>
      <c r="D326" s="2" t="s">
        <v>0</v>
      </c>
      <c r="E326" s="2">
        <v>43682</v>
      </c>
      <c r="F326" s="3" t="s">
        <v>8</v>
      </c>
    </row>
    <row r="327" spans="1:6" x14ac:dyDescent="0.25">
      <c r="A327" s="1">
        <v>12162971</v>
      </c>
      <c r="B327" s="2">
        <v>43673.631435185183</v>
      </c>
      <c r="C327" s="2">
        <v>43673</v>
      </c>
      <c r="D327" s="2" t="s">
        <v>0</v>
      </c>
      <c r="E327" s="2">
        <v>43676</v>
      </c>
      <c r="F327" s="3" t="s">
        <v>2</v>
      </c>
    </row>
    <row r="328" spans="1:6" x14ac:dyDescent="0.25">
      <c r="A328" s="1">
        <v>12168452</v>
      </c>
      <c r="B328" s="2">
        <v>43676.755266203705</v>
      </c>
      <c r="C328" s="2">
        <v>43676</v>
      </c>
      <c r="D328" s="2" t="s">
        <v>0</v>
      </c>
      <c r="E328" s="2">
        <v>43707</v>
      </c>
      <c r="F328" s="3" t="s">
        <v>1</v>
      </c>
    </row>
    <row r="329" spans="1:6" x14ac:dyDescent="0.25">
      <c r="A329" s="1">
        <v>12171444</v>
      </c>
      <c r="B329" s="2">
        <v>43678.526446759257</v>
      </c>
      <c r="C329" s="2">
        <v>43678</v>
      </c>
      <c r="D329" s="2" t="s">
        <v>0</v>
      </c>
      <c r="E329" s="2">
        <v>43678</v>
      </c>
      <c r="F329" s="3" t="s">
        <v>2</v>
      </c>
    </row>
    <row r="330" spans="1:6" x14ac:dyDescent="0.25">
      <c r="A330" s="1">
        <v>12187734</v>
      </c>
      <c r="B330" s="2">
        <v>43689.702916666669</v>
      </c>
      <c r="C330" s="2">
        <v>43689</v>
      </c>
      <c r="D330" s="2" t="s">
        <v>0</v>
      </c>
      <c r="E330" s="2">
        <v>43696</v>
      </c>
      <c r="F330" s="3" t="s">
        <v>1</v>
      </c>
    </row>
    <row r="331" spans="1:6" x14ac:dyDescent="0.25">
      <c r="A331" s="1">
        <v>12188578</v>
      </c>
      <c r="B331" s="2">
        <v>43689.797106481485</v>
      </c>
      <c r="C331" s="2">
        <v>43689</v>
      </c>
      <c r="D331" s="2" t="s">
        <v>0</v>
      </c>
      <c r="E331" s="2">
        <v>43703</v>
      </c>
      <c r="F331" s="3" t="s">
        <v>3</v>
      </c>
    </row>
    <row r="332" spans="1:6" x14ac:dyDescent="0.25">
      <c r="A332" s="1">
        <v>12193791</v>
      </c>
      <c r="B332" s="2">
        <v>43692.538634259261</v>
      </c>
      <c r="C332" s="2">
        <v>43692</v>
      </c>
      <c r="D332" s="2" t="s">
        <v>0</v>
      </c>
      <c r="E332" s="2">
        <v>43710</v>
      </c>
      <c r="F332" s="3" t="s">
        <v>6</v>
      </c>
    </row>
    <row r="333" spans="1:6" x14ac:dyDescent="0.25">
      <c r="A333" s="1">
        <v>12202763</v>
      </c>
      <c r="B333" s="2">
        <v>43698.557974537034</v>
      </c>
      <c r="C333" s="2">
        <v>43698</v>
      </c>
      <c r="D333" s="2" t="s">
        <v>0</v>
      </c>
      <c r="E333" s="2">
        <v>43706</v>
      </c>
      <c r="F333" s="3" t="s">
        <v>12</v>
      </c>
    </row>
    <row r="334" spans="1:6" x14ac:dyDescent="0.25">
      <c r="A334" s="1">
        <v>12207302</v>
      </c>
      <c r="B334" s="2">
        <v>43700.499907407408</v>
      </c>
      <c r="C334" s="2">
        <v>43700</v>
      </c>
      <c r="D334" s="2" t="s">
        <v>0</v>
      </c>
      <c r="E334" s="2">
        <v>43710</v>
      </c>
      <c r="F334" s="3" t="s">
        <v>12</v>
      </c>
    </row>
    <row r="335" spans="1:6" x14ac:dyDescent="0.25">
      <c r="A335" s="1">
        <v>12207585</v>
      </c>
      <c r="B335" s="2">
        <v>43700.550081018519</v>
      </c>
      <c r="C335" s="2">
        <v>43700</v>
      </c>
      <c r="D335" s="2" t="s">
        <v>0</v>
      </c>
      <c r="E335" s="2">
        <v>43711</v>
      </c>
      <c r="F335" s="3" t="s">
        <v>12</v>
      </c>
    </row>
    <row r="336" spans="1:6" x14ac:dyDescent="0.25">
      <c r="A336" s="1">
        <v>12208890</v>
      </c>
      <c r="B336" s="2">
        <v>43701.483541666668</v>
      </c>
      <c r="C336" s="2">
        <v>43701</v>
      </c>
      <c r="D336" s="2" t="s">
        <v>0</v>
      </c>
      <c r="E336" s="2">
        <v>43718</v>
      </c>
      <c r="F336" s="3" t="s">
        <v>7</v>
      </c>
    </row>
    <row r="337" spans="1:6" x14ac:dyDescent="0.25">
      <c r="A337" s="1">
        <v>12216206</v>
      </c>
      <c r="B337" s="2">
        <v>43705.413368055553</v>
      </c>
      <c r="C337" s="2">
        <v>43705</v>
      </c>
      <c r="D337" s="2" t="s">
        <v>0</v>
      </c>
      <c r="E337" s="2">
        <v>43712</v>
      </c>
      <c r="F337" s="3" t="s">
        <v>12</v>
      </c>
    </row>
    <row r="338" spans="1:6" x14ac:dyDescent="0.25">
      <c r="A338" s="1">
        <v>12216211</v>
      </c>
      <c r="B338" s="2">
        <v>43705.415648148148</v>
      </c>
      <c r="C338" s="2">
        <v>43705</v>
      </c>
      <c r="D338" s="2" t="s">
        <v>0</v>
      </c>
      <c r="E338" s="2">
        <v>43712</v>
      </c>
      <c r="F338" s="3" t="s">
        <v>12</v>
      </c>
    </row>
    <row r="339" spans="1:6" x14ac:dyDescent="0.25">
      <c r="A339" s="1">
        <v>12217812</v>
      </c>
      <c r="B339" s="2">
        <v>43705.674988425926</v>
      </c>
      <c r="C339" s="2">
        <v>43705</v>
      </c>
      <c r="D339" s="2" t="s">
        <v>0</v>
      </c>
      <c r="E339" s="2">
        <v>43712</v>
      </c>
      <c r="F339" s="3" t="s">
        <v>12</v>
      </c>
    </row>
    <row r="340" spans="1:6" x14ac:dyDescent="0.25">
      <c r="A340" s="1">
        <v>12217848</v>
      </c>
      <c r="B340" s="2">
        <v>43705.681377314817</v>
      </c>
      <c r="C340" s="2">
        <v>43705</v>
      </c>
      <c r="D340" s="2" t="s">
        <v>0</v>
      </c>
      <c r="E340" s="2">
        <v>43712</v>
      </c>
      <c r="F340" s="3" t="s">
        <v>12</v>
      </c>
    </row>
    <row r="341" spans="1:6" x14ac:dyDescent="0.25">
      <c r="A341" s="1">
        <v>12221960</v>
      </c>
      <c r="B341" s="2">
        <v>43707.567812499998</v>
      </c>
      <c r="C341" s="2">
        <v>43707</v>
      </c>
      <c r="D341" s="2" t="s">
        <v>0</v>
      </c>
      <c r="E341" s="2">
        <v>43718</v>
      </c>
      <c r="F341" s="3" t="s">
        <v>7</v>
      </c>
    </row>
    <row r="342" spans="1:6" x14ac:dyDescent="0.25">
      <c r="A342" s="1">
        <v>12224654</v>
      </c>
      <c r="B342" s="2">
        <v>43710.601666666669</v>
      </c>
      <c r="C342" s="2">
        <v>43710</v>
      </c>
      <c r="D342" s="2" t="s">
        <v>0</v>
      </c>
      <c r="E342" s="2">
        <v>43718</v>
      </c>
      <c r="F342" s="3" t="s">
        <v>7</v>
      </c>
    </row>
    <row r="343" spans="1:6" x14ac:dyDescent="0.25">
      <c r="A343" s="1">
        <v>12225339</v>
      </c>
      <c r="B343" s="2">
        <v>43711.424930555557</v>
      </c>
      <c r="C343" s="2">
        <v>43711</v>
      </c>
      <c r="D343" s="2" t="s">
        <v>0</v>
      </c>
      <c r="E343" s="2">
        <v>43720</v>
      </c>
      <c r="F343" s="3" t="s">
        <v>2</v>
      </c>
    </row>
    <row r="344" spans="1:6" x14ac:dyDescent="0.25">
      <c r="A344" s="1">
        <v>12225499</v>
      </c>
      <c r="B344" s="2">
        <v>43711.453692129631</v>
      </c>
      <c r="C344" s="2">
        <v>43711</v>
      </c>
      <c r="D344" s="2" t="s">
        <v>0</v>
      </c>
      <c r="E344" s="2">
        <v>43719</v>
      </c>
      <c r="F344" s="3" t="s">
        <v>1</v>
      </c>
    </row>
    <row r="345" spans="1:6" x14ac:dyDescent="0.25">
      <c r="A345" s="1">
        <v>12231724</v>
      </c>
      <c r="B345" s="2">
        <v>43713.696111111109</v>
      </c>
      <c r="C345" s="2">
        <v>43713</v>
      </c>
      <c r="D345" s="2" t="s">
        <v>0</v>
      </c>
      <c r="E345" s="2">
        <v>43727</v>
      </c>
      <c r="F345" s="3" t="s">
        <v>5</v>
      </c>
    </row>
    <row r="346" spans="1:6" x14ac:dyDescent="0.25">
      <c r="A346" s="1">
        <v>12257275</v>
      </c>
      <c r="B346" s="2">
        <v>43728.533541666664</v>
      </c>
      <c r="C346" s="2">
        <v>43728</v>
      </c>
      <c r="D346" s="2" t="s">
        <v>0</v>
      </c>
      <c r="E346" s="2">
        <v>43742</v>
      </c>
      <c r="F346" s="3" t="s">
        <v>7</v>
      </c>
    </row>
    <row r="347" spans="1:6" x14ac:dyDescent="0.25">
      <c r="A347" s="1">
        <v>12257817</v>
      </c>
      <c r="B347" s="2">
        <v>43728.653761574074</v>
      </c>
      <c r="C347" s="2">
        <v>43728</v>
      </c>
      <c r="D347" s="2" t="s">
        <v>0</v>
      </c>
      <c r="E347" s="2">
        <v>43731</v>
      </c>
      <c r="F347" s="3" t="s">
        <v>10</v>
      </c>
    </row>
    <row r="348" spans="1:6" x14ac:dyDescent="0.25">
      <c r="A348" s="1">
        <v>12258057</v>
      </c>
      <c r="B348" s="2">
        <v>43728.7187962963</v>
      </c>
      <c r="C348" s="2">
        <v>43728</v>
      </c>
      <c r="D348" s="2" t="s">
        <v>0</v>
      </c>
      <c r="E348" s="2">
        <v>43736</v>
      </c>
      <c r="F348" s="3" t="s">
        <v>11</v>
      </c>
    </row>
    <row r="349" spans="1:6" x14ac:dyDescent="0.25">
      <c r="A349" s="1">
        <v>12258080</v>
      </c>
      <c r="B349" s="2">
        <v>43728.723738425928</v>
      </c>
      <c r="C349" s="2">
        <v>43728</v>
      </c>
      <c r="D349" s="2" t="s">
        <v>0</v>
      </c>
      <c r="E349" s="2">
        <v>43740</v>
      </c>
      <c r="F349" s="3" t="s">
        <v>13</v>
      </c>
    </row>
    <row r="350" spans="1:6" x14ac:dyDescent="0.25">
      <c r="A350" s="1">
        <v>12258552</v>
      </c>
      <c r="B350" s="2">
        <v>43728.812476851854</v>
      </c>
      <c r="C350" s="2">
        <v>43728</v>
      </c>
      <c r="D350" s="2" t="s">
        <v>0</v>
      </c>
      <c r="E350" s="2">
        <v>43733</v>
      </c>
      <c r="F350" s="3" t="s">
        <v>12</v>
      </c>
    </row>
    <row r="351" spans="1:6" x14ac:dyDescent="0.25">
      <c r="A351" s="1">
        <v>12258588</v>
      </c>
      <c r="B351" s="2">
        <v>43728.839733796296</v>
      </c>
      <c r="C351" s="2">
        <v>43728</v>
      </c>
      <c r="D351" s="2" t="s">
        <v>0</v>
      </c>
      <c r="E351" s="2">
        <v>43735</v>
      </c>
      <c r="F351" s="3" t="s">
        <v>3</v>
      </c>
    </row>
    <row r="352" spans="1:6" x14ac:dyDescent="0.25">
      <c r="A352" s="1">
        <v>12259027</v>
      </c>
      <c r="B352" s="2">
        <v>43729.483912037038</v>
      </c>
      <c r="C352" s="2">
        <v>43729</v>
      </c>
      <c r="D352" s="2" t="s">
        <v>0</v>
      </c>
      <c r="E352" s="2">
        <v>43736</v>
      </c>
      <c r="F352" s="3" t="s">
        <v>1</v>
      </c>
    </row>
    <row r="353" spans="1:6" x14ac:dyDescent="0.25">
      <c r="A353" s="1">
        <v>12259088</v>
      </c>
      <c r="B353" s="2">
        <v>43729.589918981481</v>
      </c>
      <c r="C353" s="2">
        <v>43729</v>
      </c>
      <c r="D353" s="2" t="s">
        <v>0</v>
      </c>
      <c r="E353" s="2">
        <v>43736</v>
      </c>
      <c r="F353" s="3" t="s">
        <v>7</v>
      </c>
    </row>
    <row r="354" spans="1:6" x14ac:dyDescent="0.25">
      <c r="A354" s="1">
        <v>12259242</v>
      </c>
      <c r="B354" s="2">
        <v>43730.747696759259</v>
      </c>
      <c r="C354" s="2">
        <v>43730</v>
      </c>
      <c r="D354" s="2" t="s">
        <v>0</v>
      </c>
      <c r="E354" s="2">
        <v>43738</v>
      </c>
      <c r="F354" s="3" t="s">
        <v>10</v>
      </c>
    </row>
    <row r="355" spans="1:6" x14ac:dyDescent="0.25">
      <c r="A355" s="1">
        <v>12259718</v>
      </c>
      <c r="B355" s="2">
        <v>43731.476111111115</v>
      </c>
      <c r="C355" s="2">
        <v>43731</v>
      </c>
      <c r="D355" s="2" t="s">
        <v>0</v>
      </c>
      <c r="E355" s="2">
        <v>43740</v>
      </c>
      <c r="F355" s="3" t="s">
        <v>14</v>
      </c>
    </row>
    <row r="356" spans="1:6" x14ac:dyDescent="0.25">
      <c r="A356" s="1">
        <v>12259757</v>
      </c>
      <c r="B356" s="2">
        <v>43731.483680555553</v>
      </c>
      <c r="C356" s="2">
        <v>43731</v>
      </c>
      <c r="D356" s="2" t="s">
        <v>0</v>
      </c>
      <c r="E356" s="2">
        <v>43738</v>
      </c>
      <c r="F356" s="3" t="s">
        <v>10</v>
      </c>
    </row>
    <row r="357" spans="1:6" x14ac:dyDescent="0.25">
      <c r="A357" s="1">
        <v>12260310</v>
      </c>
      <c r="B357" s="2">
        <v>43731.562141203707</v>
      </c>
      <c r="C357" s="2">
        <v>43731</v>
      </c>
      <c r="D357" s="2" t="s">
        <v>0</v>
      </c>
      <c r="E357" s="2">
        <v>43738</v>
      </c>
      <c r="F357" s="3" t="s">
        <v>7</v>
      </c>
    </row>
    <row r="358" spans="1:6" x14ac:dyDescent="0.25">
      <c r="A358" s="1">
        <v>12261103</v>
      </c>
      <c r="B358" s="2">
        <v>43731.722326388888</v>
      </c>
      <c r="C358" s="2">
        <v>43731</v>
      </c>
      <c r="D358" s="2" t="s">
        <v>0</v>
      </c>
      <c r="E358" s="2">
        <v>43738</v>
      </c>
      <c r="F358" s="3" t="s">
        <v>2</v>
      </c>
    </row>
    <row r="359" spans="1:6" x14ac:dyDescent="0.25">
      <c r="A359" s="1">
        <v>12261972</v>
      </c>
      <c r="B359" s="2">
        <v>43732.421782407408</v>
      </c>
      <c r="C359" s="2">
        <v>43732</v>
      </c>
      <c r="D359" s="2" t="s">
        <v>0</v>
      </c>
      <c r="E359" s="2">
        <v>43740</v>
      </c>
      <c r="F359" s="3" t="s">
        <v>3</v>
      </c>
    </row>
    <row r="360" spans="1:6" x14ac:dyDescent="0.25">
      <c r="A360" s="1">
        <v>12265181</v>
      </c>
      <c r="B360" s="2">
        <v>43733.502557870372</v>
      </c>
      <c r="C360" s="2">
        <v>43733</v>
      </c>
      <c r="D360" s="2" t="s">
        <v>0</v>
      </c>
      <c r="E360" s="2">
        <v>43739</v>
      </c>
      <c r="F360" s="3" t="s">
        <v>10</v>
      </c>
    </row>
    <row r="361" spans="1:6" x14ac:dyDescent="0.25">
      <c r="A361" s="1">
        <v>12265336</v>
      </c>
      <c r="B361" s="2">
        <v>43733.524965277778</v>
      </c>
      <c r="C361" s="2">
        <v>43733</v>
      </c>
      <c r="D361" s="2" t="s">
        <v>0</v>
      </c>
      <c r="E361" s="2">
        <v>43740</v>
      </c>
      <c r="F361" s="3" t="s">
        <v>7</v>
      </c>
    </row>
    <row r="362" spans="1:6" x14ac:dyDescent="0.25">
      <c r="A362" s="1">
        <v>12265343</v>
      </c>
      <c r="B362" s="2">
        <v>43733.525833333333</v>
      </c>
      <c r="C362" s="2">
        <v>43733</v>
      </c>
      <c r="D362" s="2" t="s">
        <v>0</v>
      </c>
      <c r="E362" s="2">
        <v>43740</v>
      </c>
      <c r="F362" s="3" t="s">
        <v>1</v>
      </c>
    </row>
    <row r="363" spans="1:6" x14ac:dyDescent="0.25">
      <c r="A363" s="1">
        <v>12265746</v>
      </c>
      <c r="B363" s="2">
        <v>43733.593981481485</v>
      </c>
      <c r="C363" s="2">
        <v>43733</v>
      </c>
      <c r="D363" s="2" t="s">
        <v>0</v>
      </c>
      <c r="E363" s="2">
        <v>43739</v>
      </c>
      <c r="F363" s="3" t="s">
        <v>3</v>
      </c>
    </row>
    <row r="364" spans="1:6" x14ac:dyDescent="0.25">
      <c r="A364" s="1">
        <v>12265785</v>
      </c>
      <c r="B364" s="2">
        <v>43733.608124999999</v>
      </c>
      <c r="C364" s="2">
        <v>43733</v>
      </c>
      <c r="D364" s="2" t="s">
        <v>0</v>
      </c>
      <c r="E364" s="2">
        <v>43740</v>
      </c>
      <c r="F364" s="3" t="s">
        <v>14</v>
      </c>
    </row>
    <row r="365" spans="1:6" x14ac:dyDescent="0.25">
      <c r="A365" s="1">
        <v>12265799</v>
      </c>
      <c r="B365" s="2">
        <v>43733.61277777778</v>
      </c>
      <c r="C365" s="2">
        <v>43733</v>
      </c>
      <c r="D365" s="2" t="s">
        <v>0</v>
      </c>
      <c r="E365" s="2">
        <v>43742</v>
      </c>
      <c r="F365" s="3" t="s">
        <v>7</v>
      </c>
    </row>
    <row r="366" spans="1:6" x14ac:dyDescent="0.25">
      <c r="A366" s="1">
        <v>12265801</v>
      </c>
      <c r="B366" s="2">
        <v>43733.613321759258</v>
      </c>
      <c r="C366" s="2">
        <v>43733</v>
      </c>
      <c r="D366" s="2" t="s">
        <v>0</v>
      </c>
      <c r="E366" s="2">
        <v>43741</v>
      </c>
      <c r="F366" s="3" t="s">
        <v>1</v>
      </c>
    </row>
    <row r="367" spans="1:6" x14ac:dyDescent="0.25">
      <c r="A367" s="1">
        <v>12266818</v>
      </c>
      <c r="B367" s="2">
        <v>43733.818171296298</v>
      </c>
      <c r="C367" s="2">
        <v>43733</v>
      </c>
      <c r="D367" s="2" t="s">
        <v>0</v>
      </c>
      <c r="E367" s="2">
        <v>43742</v>
      </c>
      <c r="F367" s="3" t="s">
        <v>11</v>
      </c>
    </row>
    <row r="368" spans="1:6" x14ac:dyDescent="0.25">
      <c r="A368" s="1">
        <v>12267082</v>
      </c>
      <c r="B368" s="2">
        <v>43734.431111111109</v>
      </c>
      <c r="C368" s="2">
        <v>43734</v>
      </c>
      <c r="D368" s="2" t="s">
        <v>0</v>
      </c>
      <c r="E368" s="2">
        <v>43741</v>
      </c>
      <c r="F368" s="3" t="s">
        <v>7</v>
      </c>
    </row>
    <row r="369" spans="1:6" x14ac:dyDescent="0.25">
      <c r="A369" s="1">
        <v>12267981</v>
      </c>
      <c r="B369" s="2">
        <v>43734.576215277775</v>
      </c>
      <c r="C369" s="2">
        <v>43734</v>
      </c>
      <c r="D369" s="2" t="s">
        <v>0</v>
      </c>
      <c r="E369" s="2">
        <v>43738</v>
      </c>
      <c r="F369" s="3" t="s">
        <v>15</v>
      </c>
    </row>
    <row r="370" spans="1:6" x14ac:dyDescent="0.25">
      <c r="A370" s="1">
        <v>12268447</v>
      </c>
      <c r="B370" s="2">
        <v>43734.705659722225</v>
      </c>
      <c r="C370" s="2">
        <v>43734</v>
      </c>
      <c r="D370" s="2" t="s">
        <v>0</v>
      </c>
      <c r="E370" s="2">
        <v>43743</v>
      </c>
      <c r="F370" s="3" t="s">
        <v>7</v>
      </c>
    </row>
    <row r="371" spans="1:6" x14ac:dyDescent="0.25">
      <c r="A371" s="1">
        <v>12270815</v>
      </c>
      <c r="B371" s="2">
        <v>43735.781388888892</v>
      </c>
      <c r="C371" s="2">
        <v>43735</v>
      </c>
      <c r="D371" s="2" t="s">
        <v>0</v>
      </c>
      <c r="E371" s="2">
        <v>43741</v>
      </c>
      <c r="F371" s="3" t="s">
        <v>3</v>
      </c>
    </row>
    <row r="372" spans="1:6" x14ac:dyDescent="0.25">
      <c r="A372" s="1">
        <v>12271064</v>
      </c>
      <c r="B372" s="2">
        <v>43736.389953703707</v>
      </c>
      <c r="C372" s="2">
        <v>43736</v>
      </c>
      <c r="D372" s="2" t="s">
        <v>0</v>
      </c>
      <c r="E372" s="2">
        <v>43747</v>
      </c>
      <c r="F372" s="3" t="s">
        <v>2</v>
      </c>
    </row>
    <row r="373" spans="1:6" x14ac:dyDescent="0.25">
      <c r="A373" s="1">
        <v>12271212</v>
      </c>
      <c r="B373" s="2">
        <v>43737.421759259261</v>
      </c>
      <c r="C373" s="2">
        <v>43737</v>
      </c>
      <c r="D373" s="2" t="s">
        <v>0</v>
      </c>
      <c r="E373" s="2">
        <v>43740</v>
      </c>
      <c r="F373" s="3" t="s">
        <v>3</v>
      </c>
    </row>
    <row r="374" spans="1:6" x14ac:dyDescent="0.25">
      <c r="A374" s="1">
        <v>12271256</v>
      </c>
      <c r="B374" s="2">
        <v>43737.563067129631</v>
      </c>
      <c r="C374" s="2">
        <v>43737</v>
      </c>
      <c r="D374" s="2" t="s">
        <v>0</v>
      </c>
      <c r="E374" s="2">
        <v>43743</v>
      </c>
      <c r="F374" s="3" t="s">
        <v>2</v>
      </c>
    </row>
    <row r="375" spans="1:6" x14ac:dyDescent="0.25">
      <c r="A375" s="1">
        <v>12271371</v>
      </c>
      <c r="B375" s="2">
        <v>43738.390706018516</v>
      </c>
      <c r="C375" s="2">
        <v>43738</v>
      </c>
      <c r="D375" s="2" t="s">
        <v>0</v>
      </c>
      <c r="E375" s="2">
        <v>43747</v>
      </c>
      <c r="F375" s="3" t="s">
        <v>2</v>
      </c>
    </row>
    <row r="376" spans="1:6" x14ac:dyDescent="0.25">
      <c r="A376" s="1">
        <v>12272711</v>
      </c>
      <c r="B376" s="2">
        <v>43738.6</v>
      </c>
      <c r="C376" s="2">
        <v>43738</v>
      </c>
      <c r="D376" s="2" t="s">
        <v>0</v>
      </c>
      <c r="E376" s="2">
        <v>43760</v>
      </c>
      <c r="F376" s="3" t="s">
        <v>3</v>
      </c>
    </row>
    <row r="377" spans="1:6" x14ac:dyDescent="0.25">
      <c r="A377" s="1">
        <v>12272765</v>
      </c>
      <c r="B377" s="2">
        <v>43738.607141203705</v>
      </c>
      <c r="C377" s="2">
        <v>43738</v>
      </c>
      <c r="D377" s="2" t="s">
        <v>0</v>
      </c>
      <c r="E377" s="2">
        <v>43750</v>
      </c>
      <c r="F377" s="3" t="s">
        <v>1</v>
      </c>
    </row>
    <row r="378" spans="1:6" x14ac:dyDescent="0.25">
      <c r="A378" s="1">
        <v>12273510</v>
      </c>
      <c r="B378" s="2">
        <v>43738.773657407408</v>
      </c>
      <c r="C378" s="2">
        <v>43738</v>
      </c>
      <c r="D378" s="2" t="s">
        <v>0</v>
      </c>
      <c r="E378" s="2">
        <v>43754</v>
      </c>
      <c r="F378" s="3" t="s">
        <v>3</v>
      </c>
    </row>
    <row r="379" spans="1:6" x14ac:dyDescent="0.25">
      <c r="A379" s="1">
        <v>12273691</v>
      </c>
      <c r="B379" s="2">
        <v>43738.810370370367</v>
      </c>
      <c r="C379" s="2">
        <v>43738</v>
      </c>
      <c r="D379" s="2" t="s">
        <v>0</v>
      </c>
      <c r="E379" s="2">
        <v>43745</v>
      </c>
      <c r="F379" s="3" t="s">
        <v>7</v>
      </c>
    </row>
    <row r="380" spans="1:6" x14ac:dyDescent="0.25">
      <c r="A380" s="1">
        <v>12275389</v>
      </c>
      <c r="B380" s="2">
        <v>43739.640798611108</v>
      </c>
      <c r="C380" s="2">
        <v>43739</v>
      </c>
      <c r="D380" s="2" t="s">
        <v>0</v>
      </c>
      <c r="E380" s="2">
        <v>43746</v>
      </c>
      <c r="F380" s="3" t="s">
        <v>10</v>
      </c>
    </row>
    <row r="381" spans="1:6" x14ac:dyDescent="0.25">
      <c r="A381" s="1">
        <v>12276130</v>
      </c>
      <c r="B381" s="2">
        <v>43739.773518518516</v>
      </c>
      <c r="C381" s="2">
        <v>43739</v>
      </c>
      <c r="D381" s="2" t="s">
        <v>0</v>
      </c>
      <c r="E381" s="2">
        <v>43746</v>
      </c>
      <c r="F381" s="3" t="s">
        <v>11</v>
      </c>
    </row>
    <row r="382" spans="1:6" x14ac:dyDescent="0.25">
      <c r="A382" s="1">
        <v>12277879</v>
      </c>
      <c r="B382" s="2">
        <v>43740.579652777778</v>
      </c>
      <c r="C382" s="2">
        <v>43740</v>
      </c>
      <c r="D382" s="2" t="s">
        <v>0</v>
      </c>
      <c r="E382" s="2">
        <v>43759</v>
      </c>
      <c r="F382" s="3" t="s">
        <v>2</v>
      </c>
    </row>
    <row r="383" spans="1:6" x14ac:dyDescent="0.25">
      <c r="A383" s="1">
        <v>12277930</v>
      </c>
      <c r="B383" s="2">
        <v>43740.589791666665</v>
      </c>
      <c r="C383" s="2">
        <v>43740</v>
      </c>
      <c r="D383" s="2" t="s">
        <v>0</v>
      </c>
      <c r="E383" s="2">
        <v>43741</v>
      </c>
      <c r="F383" s="3" t="s">
        <v>3</v>
      </c>
    </row>
    <row r="384" spans="1:6" x14ac:dyDescent="0.25">
      <c r="A384" s="1">
        <v>12278183</v>
      </c>
      <c r="B384" s="2">
        <v>43740.694016203706</v>
      </c>
      <c r="C384" s="2">
        <v>43740</v>
      </c>
      <c r="D384" s="2" t="s">
        <v>0</v>
      </c>
      <c r="E384" s="2">
        <v>43760</v>
      </c>
      <c r="F384" s="3" t="s">
        <v>10</v>
      </c>
    </row>
    <row r="385" spans="1:7" x14ac:dyDescent="0.25">
      <c r="A385" s="1">
        <v>12278477</v>
      </c>
      <c r="B385" s="2">
        <v>43740.739525462966</v>
      </c>
      <c r="C385" s="2">
        <v>43740</v>
      </c>
      <c r="D385" s="2" t="s">
        <v>0</v>
      </c>
      <c r="E385" s="2">
        <v>43753</v>
      </c>
      <c r="F385" s="3" t="s">
        <v>7</v>
      </c>
    </row>
    <row r="386" spans="1:7" x14ac:dyDescent="0.25">
      <c r="A386" s="1">
        <v>12278961</v>
      </c>
      <c r="B386" s="2">
        <v>43740.845949074072</v>
      </c>
      <c r="C386" s="2">
        <v>43740</v>
      </c>
      <c r="D386" s="2" t="s">
        <v>0</v>
      </c>
      <c r="E386" s="2">
        <v>43747</v>
      </c>
      <c r="F386" s="3" t="s">
        <v>2</v>
      </c>
    </row>
    <row r="387" spans="1:7" x14ac:dyDescent="0.25">
      <c r="A387" s="1">
        <v>12279511</v>
      </c>
      <c r="B387" s="2">
        <v>43741.470497685186</v>
      </c>
      <c r="C387" s="2">
        <v>43741</v>
      </c>
      <c r="D387" s="2" t="s">
        <v>0</v>
      </c>
      <c r="E387" s="2">
        <v>43760</v>
      </c>
      <c r="F387" s="3" t="s">
        <v>10</v>
      </c>
    </row>
    <row r="388" spans="1:7" x14ac:dyDescent="0.25">
      <c r="A388" s="1">
        <v>12280200</v>
      </c>
      <c r="B388" s="2">
        <v>43741.582743055558</v>
      </c>
      <c r="C388" s="2">
        <v>43741</v>
      </c>
      <c r="D388" s="2" t="s">
        <v>0</v>
      </c>
      <c r="E388" s="2">
        <v>43760</v>
      </c>
      <c r="F388" s="3" t="s">
        <v>11</v>
      </c>
    </row>
    <row r="389" spans="1:7" x14ac:dyDescent="0.25">
      <c r="A389" s="1">
        <v>12280270</v>
      </c>
      <c r="B389" s="2">
        <v>43741.591747685183</v>
      </c>
      <c r="C389" s="2">
        <v>43741</v>
      </c>
      <c r="D389" s="2" t="s">
        <v>0</v>
      </c>
      <c r="E389" s="2">
        <v>43749</v>
      </c>
      <c r="F389" s="3" t="s">
        <v>11</v>
      </c>
    </row>
    <row r="390" spans="1:7" x14ac:dyDescent="0.25">
      <c r="A390" s="1">
        <v>12280912</v>
      </c>
      <c r="B390" s="2">
        <v>43741.752789351849</v>
      </c>
      <c r="C390" s="2">
        <v>43741</v>
      </c>
      <c r="D390" s="2" t="s">
        <v>0</v>
      </c>
      <c r="E390" s="2">
        <v>43748</v>
      </c>
      <c r="F390" s="3" t="s">
        <v>7</v>
      </c>
    </row>
    <row r="391" spans="1:7" x14ac:dyDescent="0.25">
      <c r="A391" s="1">
        <v>12281009</v>
      </c>
      <c r="B391" s="2">
        <v>43741.773587962962</v>
      </c>
      <c r="C391" s="2">
        <v>43741</v>
      </c>
      <c r="D391" s="2" t="s">
        <v>0</v>
      </c>
      <c r="E391" s="2">
        <v>43754</v>
      </c>
      <c r="F391" s="3" t="s">
        <v>16</v>
      </c>
      <c r="G391" t="s">
        <v>17</v>
      </c>
    </row>
    <row r="392" spans="1:7" x14ac:dyDescent="0.25">
      <c r="A392" s="1">
        <v>12281570</v>
      </c>
      <c r="B392" s="2">
        <v>43742.422326388885</v>
      </c>
      <c r="C392" s="2">
        <v>43742</v>
      </c>
      <c r="D392" s="2" t="s">
        <v>0</v>
      </c>
      <c r="E392" s="2">
        <v>43756</v>
      </c>
      <c r="F392" s="3" t="s">
        <v>7</v>
      </c>
    </row>
    <row r="393" spans="1:7" x14ac:dyDescent="0.25">
      <c r="A393" s="1">
        <v>12282109</v>
      </c>
      <c r="B393" s="2">
        <v>43742.520266203705</v>
      </c>
      <c r="C393" s="2">
        <v>43742</v>
      </c>
      <c r="D393" s="2" t="s">
        <v>0</v>
      </c>
      <c r="E393" s="2">
        <v>43754</v>
      </c>
      <c r="F393" s="3" t="s">
        <v>3</v>
      </c>
    </row>
    <row r="394" spans="1:7" x14ac:dyDescent="0.25">
      <c r="A394" s="1">
        <v>12282663</v>
      </c>
      <c r="B394" s="2">
        <v>43742.663715277777</v>
      </c>
      <c r="C394" s="2">
        <v>43742</v>
      </c>
      <c r="D394" s="2" t="s">
        <v>0</v>
      </c>
      <c r="E394" s="2">
        <v>43742</v>
      </c>
      <c r="F394" s="3" t="s">
        <v>2</v>
      </c>
    </row>
    <row r="395" spans="1:7" x14ac:dyDescent="0.25">
      <c r="A395" s="1">
        <v>12282927</v>
      </c>
      <c r="B395" s="2">
        <v>43742.733310185184</v>
      </c>
      <c r="C395" s="2">
        <v>43742</v>
      </c>
      <c r="D395" s="2" t="s">
        <v>0</v>
      </c>
      <c r="E395" s="2">
        <v>43742</v>
      </c>
      <c r="F395" s="3" t="s">
        <v>18</v>
      </c>
    </row>
    <row r="396" spans="1:7" x14ac:dyDescent="0.25">
      <c r="A396" s="1">
        <v>12283129</v>
      </c>
      <c r="B396" s="2">
        <v>43742.767430555556</v>
      </c>
      <c r="C396" s="2">
        <v>43742</v>
      </c>
      <c r="D396" s="2" t="s">
        <v>0</v>
      </c>
      <c r="E396" s="2">
        <v>43748</v>
      </c>
      <c r="F396" s="3" t="s">
        <v>3</v>
      </c>
    </row>
    <row r="397" spans="1:7" x14ac:dyDescent="0.25">
      <c r="A397" s="1">
        <v>12283362</v>
      </c>
      <c r="B397" s="2">
        <v>43742.816550925927</v>
      </c>
      <c r="C397" s="2">
        <v>43742</v>
      </c>
      <c r="D397" s="2" t="s">
        <v>0</v>
      </c>
      <c r="E397" s="2">
        <v>43748</v>
      </c>
      <c r="F397" s="3" t="s">
        <v>3</v>
      </c>
    </row>
    <row r="398" spans="1:7" x14ac:dyDescent="0.25">
      <c r="A398" s="1">
        <v>12283420</v>
      </c>
      <c r="B398" s="2">
        <v>43742.870879629627</v>
      </c>
      <c r="C398" s="2">
        <v>43742</v>
      </c>
      <c r="D398" s="2" t="s">
        <v>0</v>
      </c>
      <c r="E398" s="2">
        <v>43752</v>
      </c>
      <c r="F398" s="3" t="s">
        <v>1</v>
      </c>
    </row>
    <row r="399" spans="1:7" x14ac:dyDescent="0.25">
      <c r="A399" s="1">
        <v>12283688</v>
      </c>
      <c r="B399" s="2">
        <v>43743.418946759259</v>
      </c>
      <c r="C399" s="2">
        <v>43743</v>
      </c>
      <c r="D399" s="2" t="s">
        <v>0</v>
      </c>
      <c r="E399" s="2">
        <v>43753</v>
      </c>
      <c r="F399" s="3" t="s">
        <v>7</v>
      </c>
    </row>
    <row r="400" spans="1:7" x14ac:dyDescent="0.25">
      <c r="A400" s="1">
        <v>12283777</v>
      </c>
      <c r="B400" s="2">
        <v>43743.526979166665</v>
      </c>
      <c r="C400" s="2">
        <v>43743</v>
      </c>
      <c r="D400" s="2" t="s">
        <v>0</v>
      </c>
      <c r="E400" s="2">
        <v>43751</v>
      </c>
      <c r="F400" s="3" t="s">
        <v>1</v>
      </c>
    </row>
    <row r="401" spans="1:6" x14ac:dyDescent="0.25">
      <c r="A401" s="1">
        <v>12284047</v>
      </c>
      <c r="B401" s="2">
        <v>43743.714259259257</v>
      </c>
      <c r="C401" s="2">
        <v>43743</v>
      </c>
      <c r="D401" s="2" t="s">
        <v>0</v>
      </c>
      <c r="E401" s="2">
        <v>43773</v>
      </c>
      <c r="F401" s="3" t="s">
        <v>3</v>
      </c>
    </row>
    <row r="402" spans="1:6" x14ac:dyDescent="0.25">
      <c r="A402" s="1">
        <v>12284760</v>
      </c>
      <c r="B402" s="2">
        <v>43744.375960648147</v>
      </c>
      <c r="C402" s="2">
        <v>43744</v>
      </c>
      <c r="D402" s="2" t="s">
        <v>0</v>
      </c>
      <c r="E402" s="2">
        <v>43744</v>
      </c>
      <c r="F402" s="3" t="s">
        <v>15</v>
      </c>
    </row>
    <row r="403" spans="1:6" x14ac:dyDescent="0.25">
      <c r="A403" s="1">
        <v>12284762</v>
      </c>
      <c r="B403" s="2">
        <v>43744.381527777776</v>
      </c>
      <c r="C403" s="2">
        <v>43744</v>
      </c>
      <c r="D403" s="2" t="s">
        <v>0</v>
      </c>
      <c r="E403" s="2">
        <v>43744</v>
      </c>
      <c r="F403" s="3" t="s">
        <v>15</v>
      </c>
    </row>
    <row r="404" spans="1:6" x14ac:dyDescent="0.25">
      <c r="A404" s="1">
        <v>12284789</v>
      </c>
      <c r="B404" s="2">
        <v>43744.468182870369</v>
      </c>
      <c r="C404" s="2">
        <v>43744</v>
      </c>
      <c r="D404" s="2" t="s">
        <v>0</v>
      </c>
      <c r="E404" s="2">
        <v>43752</v>
      </c>
      <c r="F404" s="3" t="s">
        <v>3</v>
      </c>
    </row>
    <row r="405" spans="1:6" x14ac:dyDescent="0.25">
      <c r="A405" s="1">
        <v>12284793</v>
      </c>
      <c r="B405" s="2">
        <v>43744.474942129629</v>
      </c>
      <c r="C405" s="2">
        <v>43744</v>
      </c>
      <c r="D405" s="2" t="s">
        <v>0</v>
      </c>
      <c r="E405" s="2">
        <v>43755</v>
      </c>
      <c r="F405" s="3" t="s">
        <v>7</v>
      </c>
    </row>
    <row r="406" spans="1:6" x14ac:dyDescent="0.25">
      <c r="A406" s="1">
        <v>12285246</v>
      </c>
      <c r="B406" s="2">
        <v>43745.462465277778</v>
      </c>
      <c r="C406" s="2">
        <v>43745</v>
      </c>
      <c r="D406" s="2" t="s">
        <v>0</v>
      </c>
      <c r="E406" s="2">
        <v>43752</v>
      </c>
      <c r="F406" s="3" t="s">
        <v>7</v>
      </c>
    </row>
    <row r="407" spans="1:6" x14ac:dyDescent="0.25">
      <c r="A407" s="1">
        <v>12285611</v>
      </c>
      <c r="B407" s="2">
        <v>43745.5155787037</v>
      </c>
      <c r="C407" s="2">
        <v>43745</v>
      </c>
      <c r="D407" s="2" t="s">
        <v>0</v>
      </c>
      <c r="E407" s="2">
        <v>43752</v>
      </c>
      <c r="F407" s="3" t="s">
        <v>7</v>
      </c>
    </row>
    <row r="408" spans="1:6" x14ac:dyDescent="0.25">
      <c r="A408" s="1">
        <v>12285901</v>
      </c>
      <c r="B408" s="2">
        <v>43745.555069444446</v>
      </c>
      <c r="C408" s="2">
        <v>43745</v>
      </c>
      <c r="D408" s="2" t="s">
        <v>0</v>
      </c>
      <c r="E408" s="2">
        <v>43755</v>
      </c>
      <c r="F408" s="3" t="s">
        <v>2</v>
      </c>
    </row>
    <row r="409" spans="1:6" x14ac:dyDescent="0.25">
      <c r="A409" s="1">
        <v>12286014</v>
      </c>
      <c r="B409" s="2">
        <v>43745.576967592591</v>
      </c>
      <c r="C409" s="2">
        <v>43745</v>
      </c>
      <c r="D409" s="2" t="s">
        <v>0</v>
      </c>
      <c r="E409" s="2">
        <v>43753</v>
      </c>
      <c r="F409" s="3" t="s">
        <v>2</v>
      </c>
    </row>
    <row r="410" spans="1:6" x14ac:dyDescent="0.25">
      <c r="A410" s="1">
        <v>12286057</v>
      </c>
      <c r="B410" s="2">
        <v>43745.589791666665</v>
      </c>
      <c r="C410" s="2">
        <v>43745</v>
      </c>
      <c r="D410" s="2" t="s">
        <v>0</v>
      </c>
      <c r="E410" s="2">
        <v>43745</v>
      </c>
      <c r="F410" s="3" t="s">
        <v>19</v>
      </c>
    </row>
    <row r="411" spans="1:6" x14ac:dyDescent="0.25">
      <c r="A411" s="1">
        <v>12286081</v>
      </c>
      <c r="B411" s="2">
        <v>43745.595821759256</v>
      </c>
      <c r="C411" s="2">
        <v>43745</v>
      </c>
      <c r="D411" s="2" t="s">
        <v>0</v>
      </c>
      <c r="E411" s="2">
        <v>43753</v>
      </c>
      <c r="F411" s="3" t="s">
        <v>7</v>
      </c>
    </row>
    <row r="412" spans="1:6" x14ac:dyDescent="0.25">
      <c r="A412" s="1">
        <v>12287613</v>
      </c>
      <c r="B412" s="2">
        <v>43746.431574074071</v>
      </c>
      <c r="C412" s="2">
        <v>43746</v>
      </c>
      <c r="D412" s="2" t="s">
        <v>0</v>
      </c>
      <c r="E412" s="2">
        <v>43760</v>
      </c>
      <c r="F412" s="3" t="s">
        <v>3</v>
      </c>
    </row>
    <row r="413" spans="1:6" x14ac:dyDescent="0.25">
      <c r="A413" s="1">
        <v>12287781</v>
      </c>
      <c r="B413" s="2">
        <v>43746.461481481485</v>
      </c>
      <c r="C413" s="2">
        <v>43746</v>
      </c>
      <c r="D413" s="2" t="s">
        <v>0</v>
      </c>
      <c r="E413" s="2">
        <v>43759</v>
      </c>
      <c r="F413" s="3" t="s">
        <v>3</v>
      </c>
    </row>
    <row r="414" spans="1:6" x14ac:dyDescent="0.25">
      <c r="A414" s="1">
        <v>12288982</v>
      </c>
      <c r="B414" s="2">
        <v>43746.702303240738</v>
      </c>
      <c r="C414" s="2">
        <v>43746</v>
      </c>
      <c r="D414" s="2" t="s">
        <v>0</v>
      </c>
      <c r="E414" s="2">
        <v>43754</v>
      </c>
      <c r="F414" s="3" t="s">
        <v>2</v>
      </c>
    </row>
    <row r="415" spans="1:6" x14ac:dyDescent="0.25">
      <c r="A415" s="1">
        <v>12289874</v>
      </c>
      <c r="B415" s="2">
        <v>43747.421574074076</v>
      </c>
      <c r="C415" s="2">
        <v>43747</v>
      </c>
      <c r="D415" s="2" t="s">
        <v>0</v>
      </c>
      <c r="E415" s="2">
        <v>43754</v>
      </c>
      <c r="F415" s="3" t="s">
        <v>2</v>
      </c>
    </row>
    <row r="416" spans="1:6" x14ac:dyDescent="0.25">
      <c r="A416" s="1">
        <v>12289915</v>
      </c>
      <c r="B416" s="2">
        <v>43747.433182870373</v>
      </c>
      <c r="C416" s="2">
        <v>43747</v>
      </c>
      <c r="D416" s="2" t="s">
        <v>0</v>
      </c>
      <c r="E416" s="2">
        <v>43754</v>
      </c>
      <c r="F416" s="3" t="s">
        <v>3</v>
      </c>
    </row>
    <row r="417" spans="1:6" x14ac:dyDescent="0.25">
      <c r="A417" s="1">
        <v>12291070</v>
      </c>
      <c r="B417" s="2">
        <v>43747.681701388887</v>
      </c>
      <c r="C417" s="2">
        <v>43747</v>
      </c>
      <c r="D417" s="2" t="s">
        <v>0</v>
      </c>
      <c r="E417" s="2">
        <v>43755</v>
      </c>
      <c r="F417" s="3" t="s">
        <v>2</v>
      </c>
    </row>
    <row r="418" spans="1:6" x14ac:dyDescent="0.25">
      <c r="A418" s="1">
        <v>12292293</v>
      </c>
      <c r="B418" s="2">
        <v>43748.427824074075</v>
      </c>
      <c r="C418" s="2">
        <v>43748</v>
      </c>
      <c r="D418" s="2" t="s">
        <v>0</v>
      </c>
      <c r="E418" s="2">
        <v>43748</v>
      </c>
      <c r="F418" s="3" t="s">
        <v>20</v>
      </c>
    </row>
    <row r="419" spans="1:6" x14ac:dyDescent="0.25">
      <c r="A419" s="1">
        <v>12292718</v>
      </c>
      <c r="B419" s="2">
        <v>43748.494710648149</v>
      </c>
      <c r="C419" s="2">
        <v>43748</v>
      </c>
      <c r="D419" s="2" t="s">
        <v>0</v>
      </c>
      <c r="E419" s="2">
        <v>43754</v>
      </c>
      <c r="F419" s="3" t="s">
        <v>1</v>
      </c>
    </row>
    <row r="420" spans="1:6" x14ac:dyDescent="0.25">
      <c r="A420" s="1">
        <v>12292751</v>
      </c>
      <c r="B420" s="2">
        <v>43748.49931712963</v>
      </c>
      <c r="C420" s="2">
        <v>43748</v>
      </c>
      <c r="D420" s="2" t="s">
        <v>0</v>
      </c>
      <c r="E420" s="2">
        <v>43756</v>
      </c>
      <c r="F420" s="3" t="s">
        <v>7</v>
      </c>
    </row>
    <row r="421" spans="1:6" x14ac:dyDescent="0.25">
      <c r="A421" s="1">
        <v>12292780</v>
      </c>
      <c r="B421" s="2">
        <v>43748.505150462966</v>
      </c>
      <c r="C421" s="2">
        <v>43748</v>
      </c>
      <c r="D421" s="2" t="s">
        <v>0</v>
      </c>
      <c r="E421" s="2">
        <v>43756</v>
      </c>
      <c r="F421" s="3" t="s">
        <v>7</v>
      </c>
    </row>
    <row r="422" spans="1:6" x14ac:dyDescent="0.25">
      <c r="A422" s="1">
        <v>12293171</v>
      </c>
      <c r="B422" s="2">
        <v>43748.572858796295</v>
      </c>
      <c r="C422" s="2">
        <v>43748</v>
      </c>
      <c r="D422" s="2" t="s">
        <v>0</v>
      </c>
      <c r="E422" s="2">
        <v>43766</v>
      </c>
      <c r="F422" s="3" t="s">
        <v>5</v>
      </c>
    </row>
    <row r="423" spans="1:6" x14ac:dyDescent="0.25">
      <c r="A423" s="1">
        <v>12293662</v>
      </c>
      <c r="B423" s="2">
        <v>43748.696273148147</v>
      </c>
      <c r="C423" s="2">
        <v>43748</v>
      </c>
      <c r="D423" s="2" t="s">
        <v>0</v>
      </c>
      <c r="E423" s="2">
        <v>43756</v>
      </c>
      <c r="F423" s="3" t="s">
        <v>21</v>
      </c>
    </row>
    <row r="424" spans="1:6" x14ac:dyDescent="0.25">
      <c r="A424" s="1">
        <v>12293974</v>
      </c>
      <c r="B424" s="2">
        <v>43748.745335648149</v>
      </c>
      <c r="C424" s="2">
        <v>43748</v>
      </c>
      <c r="D424" s="2" t="s">
        <v>0</v>
      </c>
      <c r="E424" s="2">
        <v>43749</v>
      </c>
      <c r="F424" s="3" t="s">
        <v>3</v>
      </c>
    </row>
    <row r="425" spans="1:6" x14ac:dyDescent="0.25">
      <c r="A425" s="1">
        <v>12294066</v>
      </c>
      <c r="B425" s="2">
        <v>43748.761284722219</v>
      </c>
      <c r="C425" s="2">
        <v>43748</v>
      </c>
      <c r="D425" s="2" t="s">
        <v>0</v>
      </c>
      <c r="E425" s="2">
        <v>43749</v>
      </c>
      <c r="F425" s="3" t="s">
        <v>3</v>
      </c>
    </row>
    <row r="426" spans="1:6" x14ac:dyDescent="0.25">
      <c r="A426" s="1">
        <v>12294106</v>
      </c>
      <c r="B426" s="2">
        <v>43748.768321759257</v>
      </c>
      <c r="C426" s="2">
        <v>43748</v>
      </c>
      <c r="D426" s="2" t="s">
        <v>0</v>
      </c>
      <c r="E426" s="2">
        <v>43756</v>
      </c>
      <c r="F426" s="3" t="s">
        <v>3</v>
      </c>
    </row>
    <row r="427" spans="1:6" x14ac:dyDescent="0.25">
      <c r="A427" s="1">
        <v>12294573</v>
      </c>
      <c r="B427" s="2">
        <v>43749.418622685182</v>
      </c>
      <c r="C427" s="2">
        <v>43749</v>
      </c>
      <c r="D427" s="2" t="s">
        <v>0</v>
      </c>
      <c r="E427" s="2">
        <v>43756</v>
      </c>
      <c r="F427" s="3" t="s">
        <v>2</v>
      </c>
    </row>
    <row r="428" spans="1:6" x14ac:dyDescent="0.25">
      <c r="A428" s="1">
        <v>12294630</v>
      </c>
      <c r="B428" s="2">
        <v>43749.43408564815</v>
      </c>
      <c r="C428" s="2">
        <v>43749</v>
      </c>
      <c r="D428" s="2" t="s">
        <v>0</v>
      </c>
      <c r="E428" s="2">
        <v>43757</v>
      </c>
      <c r="F428" s="3" t="s">
        <v>1</v>
      </c>
    </row>
    <row r="429" spans="1:6" x14ac:dyDescent="0.25">
      <c r="A429" s="1">
        <v>12294849</v>
      </c>
      <c r="B429" s="2">
        <v>43749.46707175926</v>
      </c>
      <c r="C429" s="2">
        <v>43749</v>
      </c>
      <c r="D429" s="2" t="s">
        <v>0</v>
      </c>
      <c r="E429" s="2">
        <v>43757</v>
      </c>
      <c r="F429" s="3" t="s">
        <v>2</v>
      </c>
    </row>
    <row r="430" spans="1:6" x14ac:dyDescent="0.25">
      <c r="A430" s="1">
        <v>12295167</v>
      </c>
      <c r="B430" s="2">
        <v>43749.521990740737</v>
      </c>
      <c r="C430" s="2">
        <v>43749</v>
      </c>
      <c r="D430" s="2" t="s">
        <v>0</v>
      </c>
      <c r="E430" s="2">
        <v>43757</v>
      </c>
      <c r="F430" s="3" t="s">
        <v>7</v>
      </c>
    </row>
    <row r="431" spans="1:6" x14ac:dyDescent="0.25">
      <c r="A431" s="1">
        <v>12295608</v>
      </c>
      <c r="B431" s="2">
        <v>43749.60664351852</v>
      </c>
      <c r="C431" s="2">
        <v>43749</v>
      </c>
      <c r="D431" s="2" t="s">
        <v>0</v>
      </c>
      <c r="E431" s="2">
        <v>43756</v>
      </c>
      <c r="F431" s="3" t="s">
        <v>3</v>
      </c>
    </row>
    <row r="432" spans="1:6" x14ac:dyDescent="0.25">
      <c r="A432" s="1">
        <v>12295774</v>
      </c>
      <c r="B432" s="2">
        <v>43749.657442129632</v>
      </c>
      <c r="C432" s="2">
        <v>43749</v>
      </c>
      <c r="D432" s="2" t="s">
        <v>0</v>
      </c>
      <c r="E432" s="2">
        <v>43760</v>
      </c>
      <c r="F432" s="3" t="s">
        <v>2</v>
      </c>
    </row>
    <row r="433" spans="1:6" x14ac:dyDescent="0.25">
      <c r="A433" s="1">
        <v>12296633</v>
      </c>
      <c r="B433" s="2">
        <v>43750.574930555558</v>
      </c>
      <c r="C433" s="2">
        <v>43750</v>
      </c>
      <c r="D433" s="2" t="s">
        <v>0</v>
      </c>
      <c r="E433" s="2">
        <v>43759</v>
      </c>
      <c r="F433" s="3" t="s">
        <v>1</v>
      </c>
    </row>
    <row r="434" spans="1:6" x14ac:dyDescent="0.25">
      <c r="A434" s="1">
        <v>12296651</v>
      </c>
      <c r="B434" s="2">
        <v>43750.641296296293</v>
      </c>
      <c r="C434" s="2">
        <v>43750</v>
      </c>
      <c r="D434" s="2" t="s">
        <v>0</v>
      </c>
      <c r="E434" s="2">
        <v>43760</v>
      </c>
      <c r="F434" s="3" t="s">
        <v>7</v>
      </c>
    </row>
    <row r="435" spans="1:6" x14ac:dyDescent="0.25">
      <c r="A435" s="1">
        <v>12296654</v>
      </c>
      <c r="B435" s="2">
        <v>43750.66847222222</v>
      </c>
      <c r="C435" s="2">
        <v>43750</v>
      </c>
      <c r="D435" s="2" t="s">
        <v>0</v>
      </c>
      <c r="E435" s="2">
        <v>43759</v>
      </c>
      <c r="F435" s="3" t="s">
        <v>3</v>
      </c>
    </row>
    <row r="436" spans="1:6" x14ac:dyDescent="0.25">
      <c r="A436" s="1">
        <v>12296717</v>
      </c>
      <c r="B436" s="2">
        <v>43751.402754629627</v>
      </c>
      <c r="C436" s="2">
        <v>43751</v>
      </c>
      <c r="D436" s="2" t="s">
        <v>0</v>
      </c>
      <c r="E436" s="2">
        <v>43759</v>
      </c>
      <c r="F436" s="3" t="s">
        <v>3</v>
      </c>
    </row>
    <row r="437" spans="1:6" x14ac:dyDescent="0.25">
      <c r="A437" s="1">
        <v>12296733</v>
      </c>
      <c r="B437" s="2">
        <v>43751.42528935185</v>
      </c>
      <c r="C437" s="2">
        <v>43751</v>
      </c>
      <c r="D437" s="2" t="s">
        <v>0</v>
      </c>
      <c r="E437" s="2">
        <v>43751</v>
      </c>
      <c r="F437" s="3" t="s">
        <v>3</v>
      </c>
    </row>
    <row r="438" spans="1:6" x14ac:dyDescent="0.25">
      <c r="A438" s="1">
        <v>12296734</v>
      </c>
      <c r="B438" s="2">
        <v>43751.426689814813</v>
      </c>
      <c r="C438" s="2">
        <v>43751</v>
      </c>
      <c r="D438" s="2" t="s">
        <v>0</v>
      </c>
      <c r="E438" s="2">
        <v>43759</v>
      </c>
      <c r="F438" s="3" t="s">
        <v>3</v>
      </c>
    </row>
    <row r="439" spans="1:6" x14ac:dyDescent="0.25">
      <c r="A439" s="1">
        <v>12296743</v>
      </c>
      <c r="B439" s="2">
        <v>43751.447858796295</v>
      </c>
      <c r="C439" s="2">
        <v>43751</v>
      </c>
      <c r="D439" s="2" t="s">
        <v>0</v>
      </c>
      <c r="E439" s="2">
        <v>43759</v>
      </c>
      <c r="F439" s="3" t="s">
        <v>3</v>
      </c>
    </row>
    <row r="440" spans="1:6" x14ac:dyDescent="0.25">
      <c r="A440" s="1">
        <v>12296748</v>
      </c>
      <c r="B440" s="2">
        <v>43751.467210648145</v>
      </c>
      <c r="C440" s="2">
        <v>43751</v>
      </c>
      <c r="D440" s="2" t="s">
        <v>0</v>
      </c>
      <c r="E440" s="2">
        <v>43752</v>
      </c>
      <c r="F440" s="3" t="s">
        <v>3</v>
      </c>
    </row>
    <row r="441" spans="1:6" x14ac:dyDescent="0.25">
      <c r="A441" s="1">
        <v>12296790</v>
      </c>
      <c r="B441" s="2">
        <v>43751.639131944445</v>
      </c>
      <c r="C441" s="2">
        <v>43751</v>
      </c>
      <c r="D441" s="2" t="s">
        <v>0</v>
      </c>
      <c r="E441" s="2">
        <v>43759</v>
      </c>
      <c r="F441" s="3" t="s">
        <v>7</v>
      </c>
    </row>
    <row r="442" spans="1:6" x14ac:dyDescent="0.25">
      <c r="A442" s="1">
        <v>12296792</v>
      </c>
      <c r="B442" s="2">
        <v>43751.651099537034</v>
      </c>
      <c r="C442" s="2">
        <v>43751</v>
      </c>
      <c r="D442" s="2" t="s">
        <v>0</v>
      </c>
      <c r="E442" s="2">
        <v>43759</v>
      </c>
      <c r="F442" s="3" t="s">
        <v>1</v>
      </c>
    </row>
    <row r="443" spans="1:6" x14ac:dyDescent="0.25">
      <c r="A443" s="1">
        <v>12296797</v>
      </c>
      <c r="B443" s="2">
        <v>43751.661354166667</v>
      </c>
      <c r="C443" s="2">
        <v>43751</v>
      </c>
      <c r="D443" s="2" t="s">
        <v>0</v>
      </c>
      <c r="E443" s="2">
        <v>43759</v>
      </c>
      <c r="F443" s="3" t="s">
        <v>3</v>
      </c>
    </row>
    <row r="444" spans="1:6" x14ac:dyDescent="0.25">
      <c r="A444" s="1">
        <v>12296801</v>
      </c>
      <c r="B444" s="2">
        <v>43751.668252314812</v>
      </c>
      <c r="C444" s="2">
        <v>43751</v>
      </c>
      <c r="D444" s="2" t="s">
        <v>0</v>
      </c>
      <c r="E444" s="2">
        <v>43759</v>
      </c>
      <c r="F444" s="3" t="s">
        <v>21</v>
      </c>
    </row>
    <row r="445" spans="1:6" x14ac:dyDescent="0.25">
      <c r="A445" s="1">
        <v>12296806</v>
      </c>
      <c r="B445" s="2">
        <v>43751.678078703706</v>
      </c>
      <c r="C445" s="2">
        <v>43751</v>
      </c>
      <c r="D445" s="2" t="s">
        <v>0</v>
      </c>
      <c r="E445" s="2">
        <v>43759</v>
      </c>
      <c r="F445" s="3" t="s">
        <v>3</v>
      </c>
    </row>
    <row r="446" spans="1:6" x14ac:dyDescent="0.25">
      <c r="A446" s="1">
        <v>12296975</v>
      </c>
      <c r="B446" s="2">
        <v>43752.411504629628</v>
      </c>
      <c r="C446" s="2">
        <v>43752</v>
      </c>
      <c r="D446" s="2" t="s">
        <v>0</v>
      </c>
      <c r="E446" s="2">
        <v>43759</v>
      </c>
      <c r="F446" s="3" t="s">
        <v>7</v>
      </c>
    </row>
    <row r="447" spans="1:6" x14ac:dyDescent="0.25">
      <c r="A447" s="1">
        <v>12297102</v>
      </c>
      <c r="B447" s="2">
        <v>43752.436736111114</v>
      </c>
      <c r="C447" s="2">
        <v>43752</v>
      </c>
      <c r="D447" s="2" t="s">
        <v>0</v>
      </c>
      <c r="E447" s="2">
        <v>43761</v>
      </c>
      <c r="F447" s="3" t="s">
        <v>7</v>
      </c>
    </row>
    <row r="448" spans="1:6" x14ac:dyDescent="0.25">
      <c r="A448" s="1">
        <v>12297207</v>
      </c>
      <c r="B448" s="2">
        <v>43752.45648148148</v>
      </c>
      <c r="C448" s="2">
        <v>43752</v>
      </c>
      <c r="D448" s="2" t="s">
        <v>0</v>
      </c>
      <c r="E448" s="2">
        <v>43759</v>
      </c>
      <c r="F448" s="3" t="s">
        <v>2</v>
      </c>
    </row>
    <row r="449" spans="1:6" x14ac:dyDescent="0.25">
      <c r="A449" s="1">
        <v>12298111</v>
      </c>
      <c r="B449" s="2">
        <v>43752.647766203707</v>
      </c>
      <c r="C449" s="2">
        <v>43752</v>
      </c>
      <c r="D449" s="2" t="s">
        <v>0</v>
      </c>
      <c r="E449" s="2">
        <v>43760</v>
      </c>
      <c r="F449" s="3" t="s">
        <v>7</v>
      </c>
    </row>
    <row r="450" spans="1:6" x14ac:dyDescent="0.25">
      <c r="A450" s="1">
        <v>12299081</v>
      </c>
      <c r="B450" s="2">
        <v>43753.399918981479</v>
      </c>
      <c r="C450" s="2">
        <v>43753</v>
      </c>
      <c r="D450" s="2" t="s">
        <v>0</v>
      </c>
      <c r="E450" s="2">
        <v>43761</v>
      </c>
      <c r="F450" s="3" t="s">
        <v>7</v>
      </c>
    </row>
    <row r="451" spans="1:6" x14ac:dyDescent="0.25">
      <c r="A451" s="1">
        <v>12299684</v>
      </c>
      <c r="B451" s="2">
        <v>43753.499641203707</v>
      </c>
      <c r="C451" s="2">
        <v>43753</v>
      </c>
      <c r="D451" s="2" t="s">
        <v>0</v>
      </c>
      <c r="E451" s="2">
        <v>43761</v>
      </c>
      <c r="F451" s="3" t="s">
        <v>3</v>
      </c>
    </row>
    <row r="452" spans="1:6" x14ac:dyDescent="0.25">
      <c r="A452" s="1">
        <v>12302010</v>
      </c>
      <c r="B452" s="2">
        <v>43754.481261574074</v>
      </c>
      <c r="C452" s="2">
        <v>43754</v>
      </c>
      <c r="D452" s="2" t="s">
        <v>0</v>
      </c>
      <c r="E452" s="2">
        <v>43754</v>
      </c>
      <c r="F452" s="3" t="s">
        <v>22</v>
      </c>
    </row>
    <row r="453" spans="1:6" x14ac:dyDescent="0.25">
      <c r="A453" s="1">
        <v>12302060</v>
      </c>
      <c r="B453" s="2">
        <v>43754.486493055556</v>
      </c>
      <c r="C453" s="2">
        <v>43754</v>
      </c>
      <c r="D453" s="2" t="s">
        <v>0</v>
      </c>
      <c r="E453" s="2">
        <v>43769</v>
      </c>
      <c r="F453" s="3" t="s">
        <v>22</v>
      </c>
    </row>
    <row r="454" spans="1:6" x14ac:dyDescent="0.25">
      <c r="A454" s="1">
        <v>12302462</v>
      </c>
      <c r="B454" s="2">
        <v>43754.520127314812</v>
      </c>
      <c r="C454" s="2">
        <v>43754</v>
      </c>
      <c r="D454" s="2" t="s">
        <v>0</v>
      </c>
      <c r="E454" s="2">
        <v>43762</v>
      </c>
      <c r="F454" s="3" t="s">
        <v>7</v>
      </c>
    </row>
    <row r="455" spans="1:6" x14ac:dyDescent="0.25">
      <c r="A455" s="1">
        <v>12302722</v>
      </c>
      <c r="B455" s="2">
        <v>43754.551747685182</v>
      </c>
      <c r="C455" s="2">
        <v>43754</v>
      </c>
      <c r="D455" s="2" t="s">
        <v>0</v>
      </c>
      <c r="E455" s="2">
        <v>43766</v>
      </c>
      <c r="F455" s="3" t="s">
        <v>10</v>
      </c>
    </row>
    <row r="456" spans="1:6" x14ac:dyDescent="0.25">
      <c r="A456" s="1">
        <v>12302984</v>
      </c>
      <c r="B456" s="2">
        <v>43754.597754629627</v>
      </c>
      <c r="C456" s="2">
        <v>43754</v>
      </c>
      <c r="D456" s="2" t="s">
        <v>0</v>
      </c>
      <c r="E456" s="2">
        <v>43762</v>
      </c>
      <c r="F456" s="3" t="s">
        <v>4</v>
      </c>
    </row>
    <row r="457" spans="1:6" x14ac:dyDescent="0.25">
      <c r="A457" s="1">
        <v>12302994</v>
      </c>
      <c r="B457" s="2">
        <v>43754.602592592593</v>
      </c>
      <c r="C457" s="2">
        <v>43754</v>
      </c>
      <c r="D457" s="2" t="s">
        <v>0</v>
      </c>
      <c r="E457" s="2">
        <v>43762</v>
      </c>
      <c r="F457" s="3" t="s">
        <v>8</v>
      </c>
    </row>
    <row r="458" spans="1:6" x14ac:dyDescent="0.25">
      <c r="A458" s="1">
        <v>12304652</v>
      </c>
      <c r="B458" s="2">
        <v>43755.470636574071</v>
      </c>
      <c r="C458" s="2">
        <v>43755</v>
      </c>
      <c r="D458" s="2" t="s">
        <v>0</v>
      </c>
      <c r="E458" s="2">
        <v>43769</v>
      </c>
      <c r="F458" s="3" t="s">
        <v>22</v>
      </c>
    </row>
    <row r="459" spans="1:6" x14ac:dyDescent="0.25">
      <c r="A459" s="1">
        <v>12304676</v>
      </c>
      <c r="B459" s="2">
        <v>43755.474745370368</v>
      </c>
      <c r="C459" s="2">
        <v>43755</v>
      </c>
      <c r="D459" s="2" t="s">
        <v>0</v>
      </c>
      <c r="E459" s="2">
        <v>43761</v>
      </c>
      <c r="F459" s="3" t="s">
        <v>11</v>
      </c>
    </row>
    <row r="460" spans="1:6" x14ac:dyDescent="0.25">
      <c r="A460" s="1">
        <v>12304802</v>
      </c>
      <c r="B460" s="2">
        <v>43755.495127314818</v>
      </c>
      <c r="C460" s="2">
        <v>43755</v>
      </c>
      <c r="D460" s="2" t="s">
        <v>0</v>
      </c>
      <c r="E460" s="2">
        <v>43756</v>
      </c>
      <c r="F460" s="3" t="s">
        <v>3</v>
      </c>
    </row>
    <row r="461" spans="1:6" x14ac:dyDescent="0.25">
      <c r="A461" s="1">
        <v>12304843</v>
      </c>
      <c r="B461" s="2">
        <v>43755.502071759256</v>
      </c>
      <c r="C461" s="2">
        <v>43755</v>
      </c>
      <c r="D461" s="2" t="s">
        <v>0</v>
      </c>
      <c r="E461" s="2">
        <v>43756</v>
      </c>
      <c r="F461" s="3" t="s">
        <v>3</v>
      </c>
    </row>
    <row r="462" spans="1:6" x14ac:dyDescent="0.25">
      <c r="A462" s="1">
        <v>12304884</v>
      </c>
      <c r="B462" s="2">
        <v>43755.507291666669</v>
      </c>
      <c r="C462" s="2">
        <v>43755</v>
      </c>
      <c r="D462" s="2" t="s">
        <v>0</v>
      </c>
      <c r="E462" s="2">
        <v>43774</v>
      </c>
      <c r="F462" s="3" t="s">
        <v>3</v>
      </c>
    </row>
    <row r="463" spans="1:6" x14ac:dyDescent="0.25">
      <c r="A463" s="1">
        <v>12304946</v>
      </c>
      <c r="B463" s="2">
        <v>43755.518912037034</v>
      </c>
      <c r="C463" s="2">
        <v>43755</v>
      </c>
      <c r="D463" s="2" t="s">
        <v>0</v>
      </c>
      <c r="E463" s="2">
        <v>43756</v>
      </c>
      <c r="F463" s="3" t="s">
        <v>3</v>
      </c>
    </row>
    <row r="464" spans="1:6" x14ac:dyDescent="0.25">
      <c r="A464" s="1">
        <v>12304973</v>
      </c>
      <c r="B464" s="2">
        <v>43755.523831018516</v>
      </c>
      <c r="C464" s="2">
        <v>43755</v>
      </c>
      <c r="D464" s="2" t="s">
        <v>0</v>
      </c>
      <c r="E464" s="2">
        <v>43768</v>
      </c>
      <c r="F464" s="3" t="s">
        <v>5</v>
      </c>
    </row>
    <row r="465" spans="1:6" x14ac:dyDescent="0.25">
      <c r="A465" s="1">
        <v>12305042</v>
      </c>
      <c r="B465" s="2">
        <v>43755.534085648149</v>
      </c>
      <c r="C465" s="2">
        <v>43755</v>
      </c>
      <c r="D465" s="2" t="s">
        <v>0</v>
      </c>
      <c r="E465" s="2">
        <v>43762</v>
      </c>
      <c r="F465" s="3" t="s">
        <v>2</v>
      </c>
    </row>
    <row r="466" spans="1:6" x14ac:dyDescent="0.25">
      <c r="A466" s="1">
        <v>12305081</v>
      </c>
      <c r="B466" s="2">
        <v>43755.54</v>
      </c>
      <c r="C466" s="2">
        <v>43755</v>
      </c>
      <c r="D466" s="2" t="s">
        <v>0</v>
      </c>
      <c r="E466" s="2">
        <v>43757</v>
      </c>
      <c r="F466" s="3" t="s">
        <v>3</v>
      </c>
    </row>
    <row r="467" spans="1:6" x14ac:dyDescent="0.25">
      <c r="A467" s="1">
        <v>12305572</v>
      </c>
      <c r="B467" s="2">
        <v>43755.588414351849</v>
      </c>
      <c r="C467" s="2">
        <v>43755</v>
      </c>
      <c r="D467" s="2" t="s">
        <v>23</v>
      </c>
      <c r="E467" s="2">
        <v>43755</v>
      </c>
      <c r="F467" s="3" t="s">
        <v>23</v>
      </c>
    </row>
    <row r="468" spans="1:6" x14ac:dyDescent="0.25">
      <c r="A468" s="1">
        <v>12305606</v>
      </c>
      <c r="B468" s="2">
        <v>43755.600023148145</v>
      </c>
      <c r="C468" s="2">
        <v>43755</v>
      </c>
      <c r="D468" s="2" t="s">
        <v>0</v>
      </c>
      <c r="E468" s="2">
        <v>43762</v>
      </c>
      <c r="F468" s="3" t="s">
        <v>2</v>
      </c>
    </row>
    <row r="469" spans="1:6" x14ac:dyDescent="0.25">
      <c r="A469" s="1">
        <v>12305800</v>
      </c>
      <c r="B469" s="2">
        <v>43755.673541666663</v>
      </c>
      <c r="C469" s="2">
        <v>43755</v>
      </c>
      <c r="D469" s="2" t="s">
        <v>0</v>
      </c>
      <c r="E469" s="2">
        <v>43760</v>
      </c>
      <c r="F469" s="3" t="s">
        <v>2</v>
      </c>
    </row>
    <row r="470" spans="1:6" x14ac:dyDescent="0.25">
      <c r="A470" s="1">
        <v>12306306</v>
      </c>
      <c r="B470" s="2">
        <v>43755.753553240742</v>
      </c>
      <c r="C470" s="2">
        <v>43755</v>
      </c>
      <c r="D470" s="2" t="s">
        <v>0</v>
      </c>
      <c r="E470" s="2">
        <v>43762</v>
      </c>
      <c r="F470" s="3" t="s">
        <v>24</v>
      </c>
    </row>
    <row r="471" spans="1:6" x14ac:dyDescent="0.25">
      <c r="A471" s="1">
        <v>12307161</v>
      </c>
      <c r="B471" s="2">
        <v>43756.407812500001</v>
      </c>
      <c r="C471" s="2">
        <v>43756</v>
      </c>
      <c r="D471" s="2" t="s">
        <v>0</v>
      </c>
      <c r="E471" s="2">
        <v>43764</v>
      </c>
      <c r="F471" s="3" t="s">
        <v>7</v>
      </c>
    </row>
    <row r="472" spans="1:6" x14ac:dyDescent="0.25">
      <c r="A472" s="1">
        <v>12307196</v>
      </c>
      <c r="B472" s="2">
        <v>43756.42114583333</v>
      </c>
      <c r="C472" s="2">
        <v>43756</v>
      </c>
      <c r="D472" s="2" t="s">
        <v>23</v>
      </c>
      <c r="E472" s="2">
        <v>43766</v>
      </c>
      <c r="F472" s="3" t="s">
        <v>23</v>
      </c>
    </row>
    <row r="473" spans="1:6" x14ac:dyDescent="0.25">
      <c r="A473" s="1">
        <v>12307529</v>
      </c>
      <c r="B473" s="2">
        <v>43756.483402777776</v>
      </c>
      <c r="C473" s="2">
        <v>43756</v>
      </c>
      <c r="D473" s="2" t="s">
        <v>0</v>
      </c>
      <c r="E473" s="2">
        <v>43766</v>
      </c>
      <c r="F473" s="3" t="s">
        <v>7</v>
      </c>
    </row>
    <row r="474" spans="1:6" x14ac:dyDescent="0.25">
      <c r="A474" s="1">
        <v>12307567</v>
      </c>
      <c r="B474" s="2">
        <v>43756.490439814814</v>
      </c>
      <c r="C474" s="2">
        <v>43756</v>
      </c>
      <c r="D474" s="2" t="s">
        <v>0</v>
      </c>
      <c r="E474" s="2">
        <v>43764</v>
      </c>
      <c r="F474" s="3" t="s">
        <v>1</v>
      </c>
    </row>
    <row r="475" spans="1:6" x14ac:dyDescent="0.25">
      <c r="A475" s="1">
        <v>12307671</v>
      </c>
      <c r="B475" s="2">
        <v>43756.508958333332</v>
      </c>
      <c r="C475" s="2">
        <v>43756</v>
      </c>
      <c r="D475" s="2" t="s">
        <v>0</v>
      </c>
      <c r="E475" s="2">
        <v>43762</v>
      </c>
      <c r="F475" s="3" t="s">
        <v>7</v>
      </c>
    </row>
    <row r="476" spans="1:6" x14ac:dyDescent="0.25">
      <c r="A476" s="1">
        <v>12307721</v>
      </c>
      <c r="B476" s="2">
        <v>43756.515347222223</v>
      </c>
      <c r="C476" s="2">
        <v>43756</v>
      </c>
      <c r="D476" s="2" t="s">
        <v>0</v>
      </c>
      <c r="E476" s="2">
        <v>43760</v>
      </c>
      <c r="F476" s="3" t="s">
        <v>2</v>
      </c>
    </row>
    <row r="477" spans="1:6" x14ac:dyDescent="0.25">
      <c r="A477" s="1">
        <v>12307759</v>
      </c>
      <c r="B477" s="2">
        <v>43756.521435185183</v>
      </c>
      <c r="C477" s="2">
        <v>43756</v>
      </c>
      <c r="D477" s="2" t="s">
        <v>0</v>
      </c>
      <c r="E477" s="2">
        <v>43763</v>
      </c>
      <c r="F477" s="3" t="s">
        <v>2</v>
      </c>
    </row>
    <row r="478" spans="1:6" x14ac:dyDescent="0.25">
      <c r="A478" s="1">
        <v>12307828</v>
      </c>
      <c r="B478" s="2">
        <v>43756.532581018517</v>
      </c>
      <c r="C478" s="2">
        <v>43756</v>
      </c>
      <c r="D478" s="2" t="s">
        <v>0</v>
      </c>
      <c r="E478" s="2">
        <v>43762</v>
      </c>
      <c r="F478" s="3" t="s">
        <v>11</v>
      </c>
    </row>
    <row r="479" spans="1:6" x14ac:dyDescent="0.25">
      <c r="A479" s="1">
        <v>12307863</v>
      </c>
      <c r="B479" s="2">
        <v>43756.537905092591</v>
      </c>
      <c r="C479" s="2">
        <v>43756</v>
      </c>
      <c r="D479" s="2" t="s">
        <v>0</v>
      </c>
      <c r="E479" s="2">
        <v>43763</v>
      </c>
      <c r="F479" s="3" t="s">
        <v>7</v>
      </c>
    </row>
    <row r="480" spans="1:6" x14ac:dyDescent="0.25">
      <c r="A480" s="1">
        <v>12307909</v>
      </c>
      <c r="B480" s="2">
        <v>43756.544259259259</v>
      </c>
      <c r="C480" s="2">
        <v>43756</v>
      </c>
      <c r="D480" s="2" t="s">
        <v>0</v>
      </c>
      <c r="E480" s="2">
        <v>43764</v>
      </c>
      <c r="F480" s="3" t="s">
        <v>3</v>
      </c>
    </row>
    <row r="481" spans="1:6" x14ac:dyDescent="0.25">
      <c r="A481" s="1">
        <v>12309250</v>
      </c>
      <c r="B481" s="2">
        <v>43756.847951388889</v>
      </c>
      <c r="C481" s="2">
        <v>43756</v>
      </c>
      <c r="D481" s="2" t="s">
        <v>0</v>
      </c>
      <c r="E481" s="2">
        <v>43763</v>
      </c>
      <c r="F481" s="3" t="s">
        <v>10</v>
      </c>
    </row>
    <row r="482" spans="1:6" x14ac:dyDescent="0.25">
      <c r="A482" s="1">
        <v>12309356</v>
      </c>
      <c r="B482" s="2">
        <v>43757.413101851853</v>
      </c>
      <c r="C482" s="2">
        <v>43757</v>
      </c>
      <c r="D482" s="2" t="s">
        <v>0</v>
      </c>
      <c r="E482" s="2">
        <v>43763</v>
      </c>
      <c r="F482" s="3" t="s">
        <v>7</v>
      </c>
    </row>
    <row r="483" spans="1:6" x14ac:dyDescent="0.25">
      <c r="A483" s="1">
        <v>12309358</v>
      </c>
      <c r="B483" s="2">
        <v>43757.414930555555</v>
      </c>
      <c r="C483" s="2">
        <v>43757</v>
      </c>
      <c r="D483" s="2" t="s">
        <v>0</v>
      </c>
      <c r="E483" s="2">
        <v>43766</v>
      </c>
      <c r="F483" s="3" t="s">
        <v>7</v>
      </c>
    </row>
    <row r="484" spans="1:6" x14ac:dyDescent="0.25">
      <c r="A484" s="1">
        <v>12309360</v>
      </c>
      <c r="B484" s="2">
        <v>43757.420590277776</v>
      </c>
      <c r="C484" s="2">
        <v>43757</v>
      </c>
      <c r="D484" s="2" t="s">
        <v>0</v>
      </c>
      <c r="E484" s="2">
        <v>43766</v>
      </c>
      <c r="F484" s="3" t="s">
        <v>1</v>
      </c>
    </row>
    <row r="485" spans="1:6" x14ac:dyDescent="0.25">
      <c r="A485" s="1">
        <v>12309367</v>
      </c>
      <c r="B485" s="2">
        <v>43757.465231481481</v>
      </c>
      <c r="C485" s="2">
        <v>43757</v>
      </c>
      <c r="D485" s="2" t="s">
        <v>0</v>
      </c>
      <c r="E485" s="2">
        <v>43764</v>
      </c>
      <c r="F485" s="3" t="s">
        <v>2</v>
      </c>
    </row>
    <row r="486" spans="1:6" x14ac:dyDescent="0.25">
      <c r="A486" s="1">
        <v>12309389</v>
      </c>
      <c r="B486" s="2">
        <v>43757.507638888892</v>
      </c>
      <c r="C486" s="2">
        <v>43757</v>
      </c>
      <c r="D486" s="2" t="s">
        <v>23</v>
      </c>
      <c r="E486" s="2">
        <v>43767</v>
      </c>
      <c r="F486" s="3" t="s">
        <v>23</v>
      </c>
    </row>
    <row r="487" spans="1:6" x14ac:dyDescent="0.25">
      <c r="A487" s="1">
        <v>12309420</v>
      </c>
      <c r="B487" s="2">
        <v>43757.553564814814</v>
      </c>
      <c r="C487" s="2">
        <v>43757</v>
      </c>
      <c r="D487" s="2" t="s">
        <v>0</v>
      </c>
      <c r="E487" s="2">
        <v>43763</v>
      </c>
      <c r="F487" s="3" t="s">
        <v>10</v>
      </c>
    </row>
    <row r="488" spans="1:6" x14ac:dyDescent="0.25">
      <c r="A488" s="1">
        <v>12309421</v>
      </c>
      <c r="B488" s="2">
        <v>43757.553599537037</v>
      </c>
      <c r="C488" s="2">
        <v>43757</v>
      </c>
      <c r="D488" s="2" t="s">
        <v>23</v>
      </c>
      <c r="E488" s="2">
        <v>43767</v>
      </c>
      <c r="F488" s="3" t="s">
        <v>25</v>
      </c>
    </row>
    <row r="489" spans="1:6" x14ac:dyDescent="0.25">
      <c r="A489" s="1">
        <v>12309604</v>
      </c>
      <c r="B489" s="2">
        <v>43758.579768518517</v>
      </c>
      <c r="C489" s="2">
        <v>43758</v>
      </c>
      <c r="D489" s="2" t="s">
        <v>0</v>
      </c>
      <c r="E489" s="2">
        <v>43767</v>
      </c>
      <c r="F489" s="3" t="s">
        <v>10</v>
      </c>
    </row>
    <row r="490" spans="1:6" x14ac:dyDescent="0.25">
      <c r="A490" s="1">
        <v>12309622</v>
      </c>
      <c r="B490" s="2">
        <v>43758.635787037034</v>
      </c>
      <c r="C490" s="2">
        <v>43758</v>
      </c>
      <c r="D490" s="2" t="s">
        <v>0</v>
      </c>
      <c r="E490" s="2">
        <v>43762</v>
      </c>
      <c r="F490" s="3" t="s">
        <v>16</v>
      </c>
    </row>
    <row r="491" spans="1:6" x14ac:dyDescent="0.25">
      <c r="A491" s="1">
        <v>12309626</v>
      </c>
      <c r="B491" s="2">
        <v>43758.64271990741</v>
      </c>
      <c r="C491" s="2">
        <v>43758</v>
      </c>
      <c r="D491" s="2" t="s">
        <v>0</v>
      </c>
      <c r="E491" s="2">
        <v>43761</v>
      </c>
      <c r="F491" s="3" t="s">
        <v>2</v>
      </c>
    </row>
    <row r="492" spans="1:6" x14ac:dyDescent="0.25">
      <c r="A492" s="1">
        <v>12309689</v>
      </c>
      <c r="B492" s="2">
        <v>43759.385578703703</v>
      </c>
      <c r="C492" s="2">
        <v>43759</v>
      </c>
      <c r="D492" s="2" t="s">
        <v>0</v>
      </c>
      <c r="E492" s="2">
        <v>43759</v>
      </c>
      <c r="F492" s="3" t="s">
        <v>22</v>
      </c>
    </row>
    <row r="493" spans="1:6" x14ac:dyDescent="0.25">
      <c r="A493" s="1">
        <v>12309899</v>
      </c>
      <c r="B493" s="2">
        <v>43759.434652777774</v>
      </c>
      <c r="C493" s="2">
        <v>43759</v>
      </c>
      <c r="D493" s="2" t="s">
        <v>0</v>
      </c>
      <c r="E493" s="2">
        <v>43767</v>
      </c>
      <c r="F493" s="3" t="s">
        <v>2</v>
      </c>
    </row>
    <row r="494" spans="1:6" x14ac:dyDescent="0.25">
      <c r="A494" s="1">
        <v>12311193</v>
      </c>
      <c r="B494" s="2">
        <v>43759.663391203707</v>
      </c>
      <c r="C494" s="2">
        <v>43759</v>
      </c>
      <c r="D494" s="2" t="s">
        <v>0</v>
      </c>
      <c r="E494" s="2">
        <v>43767</v>
      </c>
      <c r="F494" s="3" t="s">
        <v>10</v>
      </c>
    </row>
    <row r="495" spans="1:6" x14ac:dyDescent="0.25">
      <c r="A495" s="1">
        <v>12312702</v>
      </c>
      <c r="B495" s="2">
        <v>43760.403854166667</v>
      </c>
      <c r="C495" s="2">
        <v>43760</v>
      </c>
      <c r="D495" s="2" t="s">
        <v>0</v>
      </c>
      <c r="E495" s="2">
        <v>43769</v>
      </c>
      <c r="F495" s="3" t="s">
        <v>2</v>
      </c>
    </row>
    <row r="496" spans="1:6" x14ac:dyDescent="0.25">
      <c r="A496" s="1">
        <v>12312763</v>
      </c>
      <c r="B496" s="2">
        <v>43760.416076388887</v>
      </c>
      <c r="C496" s="2">
        <v>43760</v>
      </c>
      <c r="D496" s="2" t="s">
        <v>0</v>
      </c>
      <c r="E496" s="2">
        <v>43767</v>
      </c>
      <c r="F496" s="3" t="s">
        <v>7</v>
      </c>
    </row>
    <row r="497" spans="1:6" x14ac:dyDescent="0.25">
      <c r="A497" s="1">
        <v>12312881</v>
      </c>
      <c r="B497" s="2">
        <v>43760.431250000001</v>
      </c>
      <c r="C497" s="2">
        <v>43760</v>
      </c>
      <c r="D497" s="2" t="s">
        <v>0</v>
      </c>
      <c r="E497" s="2">
        <v>43767</v>
      </c>
      <c r="F497" s="3" t="s">
        <v>2</v>
      </c>
    </row>
    <row r="498" spans="1:6" x14ac:dyDescent="0.25">
      <c r="A498" s="1">
        <v>12313042</v>
      </c>
      <c r="B498" s="2">
        <v>43760.454675925925</v>
      </c>
      <c r="C498" s="2">
        <v>43760</v>
      </c>
      <c r="D498" s="2" t="s">
        <v>0</v>
      </c>
      <c r="E498" s="2">
        <v>43766</v>
      </c>
      <c r="F498" s="3" t="s">
        <v>1</v>
      </c>
    </row>
    <row r="499" spans="1:6" x14ac:dyDescent="0.25">
      <c r="A499" s="1">
        <v>12313238</v>
      </c>
      <c r="B499" s="2">
        <v>43760.494317129633</v>
      </c>
      <c r="C499" s="2">
        <v>43760</v>
      </c>
      <c r="D499" s="2" t="s">
        <v>0</v>
      </c>
      <c r="E499" s="2">
        <v>43767</v>
      </c>
      <c r="F499" s="3" t="s">
        <v>7</v>
      </c>
    </row>
    <row r="500" spans="1:6" x14ac:dyDescent="0.25">
      <c r="A500" s="1">
        <v>12313629</v>
      </c>
      <c r="B500" s="2">
        <v>43760.551076388889</v>
      </c>
      <c r="C500" s="2">
        <v>43760</v>
      </c>
      <c r="D500" s="2" t="s">
        <v>0</v>
      </c>
      <c r="E500" s="2">
        <v>43760</v>
      </c>
      <c r="F500" s="3" t="s">
        <v>22</v>
      </c>
    </row>
    <row r="501" spans="1:6" x14ac:dyDescent="0.25">
      <c r="A501" s="1">
        <v>12313667</v>
      </c>
      <c r="B501" s="2">
        <v>43760.555034722223</v>
      </c>
      <c r="C501" s="2">
        <v>43760</v>
      </c>
      <c r="D501" s="2" t="s">
        <v>0</v>
      </c>
      <c r="E501" s="2">
        <v>43774</v>
      </c>
      <c r="F501" s="3" t="s">
        <v>7</v>
      </c>
    </row>
    <row r="502" spans="1:6" x14ac:dyDescent="0.25">
      <c r="A502" s="1">
        <v>12313773</v>
      </c>
      <c r="B502" s="2">
        <v>43760.571226851855</v>
      </c>
      <c r="C502" s="2">
        <v>43760</v>
      </c>
      <c r="D502" s="2" t="s">
        <v>0</v>
      </c>
      <c r="E502" s="2">
        <v>43767</v>
      </c>
      <c r="F502" s="3" t="s">
        <v>7</v>
      </c>
    </row>
    <row r="503" spans="1:6" x14ac:dyDescent="0.25">
      <c r="A503" s="1">
        <v>12314165</v>
      </c>
      <c r="B503" s="2">
        <v>43760.703518518516</v>
      </c>
      <c r="C503" s="2">
        <v>43760</v>
      </c>
      <c r="D503" s="2" t="s">
        <v>0</v>
      </c>
      <c r="E503" s="2">
        <v>43777</v>
      </c>
      <c r="F503" s="3" t="s">
        <v>3</v>
      </c>
    </row>
    <row r="504" spans="1:6" x14ac:dyDescent="0.25">
      <c r="A504" s="1">
        <v>12314344</v>
      </c>
      <c r="B504" s="2">
        <v>43760.743159722224</v>
      </c>
      <c r="C504" s="2">
        <v>43760</v>
      </c>
      <c r="D504" s="2" t="s">
        <v>0</v>
      </c>
      <c r="E504" s="2">
        <v>43760</v>
      </c>
      <c r="F504" s="3" t="s">
        <v>22</v>
      </c>
    </row>
    <row r="505" spans="1:6" x14ac:dyDescent="0.25">
      <c r="A505" s="1">
        <v>12315776</v>
      </c>
      <c r="B505" s="2">
        <v>43761.372916666667</v>
      </c>
      <c r="C505" s="2">
        <v>43761</v>
      </c>
      <c r="D505" s="2" t="s">
        <v>0</v>
      </c>
      <c r="E505" s="2">
        <v>43761</v>
      </c>
      <c r="F505" s="3" t="s">
        <v>16</v>
      </c>
    </row>
    <row r="506" spans="1:6" x14ac:dyDescent="0.25">
      <c r="A506" s="1">
        <v>12315818</v>
      </c>
      <c r="B506" s="2">
        <v>43761.395891203705</v>
      </c>
      <c r="C506" s="2">
        <v>43761</v>
      </c>
      <c r="D506" s="2" t="s">
        <v>0</v>
      </c>
      <c r="E506" s="2">
        <v>43769</v>
      </c>
      <c r="F506" s="3" t="s">
        <v>8</v>
      </c>
    </row>
    <row r="507" spans="1:6" x14ac:dyDescent="0.25">
      <c r="A507" s="1">
        <v>12316316</v>
      </c>
      <c r="B507" s="2">
        <v>43761.483182870368</v>
      </c>
      <c r="C507" s="2">
        <v>43761</v>
      </c>
      <c r="D507" s="2" t="s">
        <v>0</v>
      </c>
      <c r="E507" s="2">
        <v>43767</v>
      </c>
      <c r="F507" s="3" t="s">
        <v>1</v>
      </c>
    </row>
    <row r="508" spans="1:6" x14ac:dyDescent="0.25">
      <c r="A508" s="1">
        <v>12316426</v>
      </c>
      <c r="B508" s="2">
        <v>43761.498553240737</v>
      </c>
      <c r="C508" s="2">
        <v>43761</v>
      </c>
      <c r="D508" s="2" t="s">
        <v>0</v>
      </c>
      <c r="E508" s="2">
        <v>43768</v>
      </c>
      <c r="F508" s="3" t="s">
        <v>10</v>
      </c>
    </row>
    <row r="509" spans="1:6" x14ac:dyDescent="0.25">
      <c r="A509" s="1">
        <v>12316740</v>
      </c>
      <c r="B509" s="2">
        <v>43761.547175925924</v>
      </c>
      <c r="C509" s="2">
        <v>43761</v>
      </c>
      <c r="D509" s="2" t="s">
        <v>0</v>
      </c>
      <c r="E509" s="2">
        <v>43767</v>
      </c>
      <c r="F509" s="3" t="s">
        <v>2</v>
      </c>
    </row>
    <row r="510" spans="1:6" x14ac:dyDescent="0.25">
      <c r="A510" s="1">
        <v>12317032</v>
      </c>
      <c r="B510" s="2">
        <v>43761.597395833334</v>
      </c>
      <c r="C510" s="2">
        <v>43761</v>
      </c>
      <c r="D510" s="2" t="s">
        <v>0</v>
      </c>
      <c r="E510" s="2">
        <v>43771</v>
      </c>
      <c r="F510" s="3" t="s">
        <v>3</v>
      </c>
    </row>
    <row r="511" spans="1:6" x14ac:dyDescent="0.25">
      <c r="A511" s="1">
        <v>12317053</v>
      </c>
      <c r="B511" s="2">
        <v>43761.604548611111</v>
      </c>
      <c r="C511" s="2">
        <v>43761</v>
      </c>
      <c r="D511" s="2" t="s">
        <v>0</v>
      </c>
      <c r="E511" s="2">
        <v>43768</v>
      </c>
      <c r="F511" s="3" t="s">
        <v>10</v>
      </c>
    </row>
    <row r="512" spans="1:6" x14ac:dyDescent="0.25">
      <c r="A512" s="1">
        <v>12317204</v>
      </c>
      <c r="B512" s="2">
        <v>43761.66375</v>
      </c>
      <c r="C512" s="2">
        <v>43761</v>
      </c>
      <c r="D512" s="2" t="s">
        <v>0</v>
      </c>
      <c r="E512" s="2">
        <v>43761</v>
      </c>
      <c r="F512" s="3" t="s">
        <v>16</v>
      </c>
    </row>
    <row r="513" spans="1:6" x14ac:dyDescent="0.25">
      <c r="A513" s="1">
        <v>12317222</v>
      </c>
      <c r="B513" s="2">
        <v>43761.672951388886</v>
      </c>
      <c r="C513" s="2">
        <v>43761</v>
      </c>
      <c r="D513" s="2" t="s">
        <v>0</v>
      </c>
      <c r="E513" s="2">
        <v>43769</v>
      </c>
      <c r="F513" s="3" t="s">
        <v>2</v>
      </c>
    </row>
    <row r="514" spans="1:6" x14ac:dyDescent="0.25">
      <c r="A514" s="1">
        <v>12317372</v>
      </c>
      <c r="B514" s="2">
        <v>43761.70521990741</v>
      </c>
      <c r="C514" s="2">
        <v>43761</v>
      </c>
      <c r="D514" s="2" t="s">
        <v>0</v>
      </c>
      <c r="E514" s="2">
        <v>43773</v>
      </c>
      <c r="F514" s="3" t="s">
        <v>8</v>
      </c>
    </row>
    <row r="515" spans="1:6" x14ac:dyDescent="0.25">
      <c r="A515" s="1">
        <v>12318114</v>
      </c>
      <c r="B515" s="2">
        <v>43761.794641203705</v>
      </c>
      <c r="C515" s="2">
        <v>43761</v>
      </c>
      <c r="D515" s="2" t="s">
        <v>0</v>
      </c>
      <c r="E515" s="2">
        <v>43768</v>
      </c>
      <c r="F515" s="3" t="s">
        <v>1</v>
      </c>
    </row>
    <row r="516" spans="1:6" x14ac:dyDescent="0.25">
      <c r="A516" s="1">
        <v>12318304</v>
      </c>
      <c r="B516" s="2">
        <v>43761.848217592589</v>
      </c>
      <c r="C516" s="2">
        <v>43761</v>
      </c>
      <c r="D516" s="2" t="s">
        <v>0</v>
      </c>
      <c r="E516" s="2">
        <v>43769</v>
      </c>
      <c r="F516" s="3" t="s">
        <v>2</v>
      </c>
    </row>
    <row r="517" spans="1:6" x14ac:dyDescent="0.25">
      <c r="A517" s="1">
        <v>12318583</v>
      </c>
      <c r="B517" s="2">
        <v>43762.398645833331</v>
      </c>
      <c r="C517" s="2">
        <v>43762</v>
      </c>
      <c r="D517" s="2" t="s">
        <v>0</v>
      </c>
      <c r="E517" s="2">
        <v>43768</v>
      </c>
      <c r="F517" s="3" t="s">
        <v>2</v>
      </c>
    </row>
    <row r="518" spans="1:6" x14ac:dyDescent="0.25">
      <c r="A518" s="1">
        <v>12318841</v>
      </c>
      <c r="B518" s="2">
        <v>43762.440162037034</v>
      </c>
      <c r="C518" s="2">
        <v>43762</v>
      </c>
      <c r="D518" s="2" t="s">
        <v>0</v>
      </c>
      <c r="E518" s="2">
        <v>43771</v>
      </c>
      <c r="F518" s="3" t="s">
        <v>2</v>
      </c>
    </row>
    <row r="519" spans="1:6" x14ac:dyDescent="0.25">
      <c r="A519" s="1">
        <v>12318901</v>
      </c>
      <c r="B519" s="2">
        <v>43762.453819444447</v>
      </c>
      <c r="C519" s="2">
        <v>43762</v>
      </c>
      <c r="D519" s="2" t="s">
        <v>0</v>
      </c>
      <c r="E519" s="2">
        <v>43769</v>
      </c>
      <c r="F519" s="3" t="s">
        <v>3</v>
      </c>
    </row>
    <row r="520" spans="1:6" x14ac:dyDescent="0.25">
      <c r="A520" s="1">
        <v>12319461</v>
      </c>
      <c r="B520" s="2">
        <v>43762.537997685184</v>
      </c>
      <c r="C520" s="2">
        <v>43762</v>
      </c>
      <c r="D520" s="2" t="s">
        <v>0</v>
      </c>
      <c r="E520" s="2">
        <v>43769</v>
      </c>
      <c r="F520" s="3" t="s">
        <v>3</v>
      </c>
    </row>
    <row r="521" spans="1:6" x14ac:dyDescent="0.25">
      <c r="A521" s="1">
        <v>12319852</v>
      </c>
      <c r="B521" s="2">
        <v>43762.587453703702</v>
      </c>
      <c r="C521" s="2">
        <v>43762</v>
      </c>
      <c r="D521" s="2" t="s">
        <v>23</v>
      </c>
      <c r="E521" s="2">
        <v>43762</v>
      </c>
      <c r="F521" s="3" t="s">
        <v>23</v>
      </c>
    </row>
    <row r="522" spans="1:6" x14ac:dyDescent="0.25">
      <c r="A522" s="1">
        <v>12319948</v>
      </c>
      <c r="B522" s="2">
        <v>43762.607372685183</v>
      </c>
      <c r="C522" s="2">
        <v>43762</v>
      </c>
      <c r="D522" s="2" t="s">
        <v>0</v>
      </c>
      <c r="E522" s="2">
        <v>43769</v>
      </c>
      <c r="F522" s="3" t="s">
        <v>2</v>
      </c>
    </row>
    <row r="523" spans="1:6" x14ac:dyDescent="0.25">
      <c r="A523" s="1">
        <v>12320016</v>
      </c>
      <c r="B523" s="2">
        <v>43762.623437499999</v>
      </c>
      <c r="C523" s="2">
        <v>43762</v>
      </c>
      <c r="D523" s="2" t="s">
        <v>0</v>
      </c>
      <c r="E523" s="2">
        <v>43777</v>
      </c>
      <c r="F523" s="3" t="s">
        <v>1</v>
      </c>
    </row>
    <row r="524" spans="1:6" x14ac:dyDescent="0.25">
      <c r="A524" s="1">
        <v>12320028</v>
      </c>
      <c r="B524" s="2">
        <v>43762.629814814813</v>
      </c>
      <c r="C524" s="2">
        <v>43762</v>
      </c>
      <c r="D524" s="2" t="s">
        <v>0</v>
      </c>
      <c r="E524" s="2">
        <v>43784</v>
      </c>
      <c r="F524" s="3" t="s">
        <v>5</v>
      </c>
    </row>
    <row r="525" spans="1:6" x14ac:dyDescent="0.25">
      <c r="A525" s="1">
        <v>12321117</v>
      </c>
      <c r="B525" s="2">
        <v>43763.345659722225</v>
      </c>
      <c r="C525" s="2">
        <v>43763</v>
      </c>
      <c r="D525" s="2" t="s">
        <v>0</v>
      </c>
      <c r="E525" s="2">
        <v>43770</v>
      </c>
      <c r="F525" s="3" t="s">
        <v>2</v>
      </c>
    </row>
    <row r="526" spans="1:6" x14ac:dyDescent="0.25">
      <c r="A526" s="1">
        <v>12321636</v>
      </c>
      <c r="B526" s="2">
        <v>43763.445821759262</v>
      </c>
      <c r="C526" s="2">
        <v>43763</v>
      </c>
      <c r="D526" s="2" t="s">
        <v>0</v>
      </c>
      <c r="E526" s="2">
        <v>43770</v>
      </c>
      <c r="F526" s="3" t="s">
        <v>2</v>
      </c>
    </row>
    <row r="527" spans="1:6" x14ac:dyDescent="0.25">
      <c r="A527" s="1">
        <v>12323496</v>
      </c>
      <c r="B527" s="2">
        <v>43763.784004629626</v>
      </c>
      <c r="C527" s="2">
        <v>43763</v>
      </c>
      <c r="D527" s="2" t="s">
        <v>0</v>
      </c>
      <c r="E527" s="2">
        <v>43773</v>
      </c>
      <c r="F527" s="3" t="s">
        <v>3</v>
      </c>
    </row>
    <row r="528" spans="1:6" x14ac:dyDescent="0.25">
      <c r="A528" s="1">
        <v>12323795</v>
      </c>
      <c r="B528" s="2">
        <v>43764.445243055554</v>
      </c>
      <c r="C528" s="2">
        <v>43764</v>
      </c>
      <c r="D528" s="2" t="s">
        <v>0</v>
      </c>
      <c r="E528" s="2">
        <v>43789</v>
      </c>
      <c r="F528" s="3" t="s">
        <v>1</v>
      </c>
    </row>
    <row r="529" spans="1:6" x14ac:dyDescent="0.25">
      <c r="A529" s="1">
        <v>12323852</v>
      </c>
      <c r="B529" s="2">
        <v>43764.545520833337</v>
      </c>
      <c r="C529" s="2">
        <v>43764</v>
      </c>
      <c r="D529" s="2" t="s">
        <v>0</v>
      </c>
      <c r="E529" s="2">
        <v>43774</v>
      </c>
      <c r="F529" s="3" t="s">
        <v>16</v>
      </c>
    </row>
    <row r="530" spans="1:6" x14ac:dyDescent="0.25">
      <c r="A530" s="1">
        <v>12323854</v>
      </c>
      <c r="B530" s="2">
        <v>43764.549641203703</v>
      </c>
      <c r="C530" s="2">
        <v>43764</v>
      </c>
      <c r="D530" s="2" t="s">
        <v>0</v>
      </c>
      <c r="E530" s="2">
        <v>43774</v>
      </c>
      <c r="F530" s="3" t="s">
        <v>10</v>
      </c>
    </row>
    <row r="531" spans="1:6" x14ac:dyDescent="0.25">
      <c r="A531" s="1">
        <v>12323858</v>
      </c>
      <c r="B531" s="2">
        <v>43764.552673611113</v>
      </c>
      <c r="C531" s="2">
        <v>43764</v>
      </c>
      <c r="D531" s="2" t="s">
        <v>0</v>
      </c>
      <c r="E531" s="2">
        <v>43779</v>
      </c>
      <c r="F531" s="3" t="s">
        <v>2</v>
      </c>
    </row>
    <row r="532" spans="1:6" x14ac:dyDescent="0.25">
      <c r="A532" s="1">
        <v>12324124</v>
      </c>
      <c r="B532" s="2">
        <v>43765.56177083333</v>
      </c>
      <c r="C532" s="2">
        <v>43765</v>
      </c>
      <c r="D532" s="2" t="s">
        <v>0</v>
      </c>
      <c r="E532" s="2">
        <v>43777</v>
      </c>
      <c r="F532" s="3" t="s">
        <v>7</v>
      </c>
    </row>
    <row r="533" spans="1:6" x14ac:dyDescent="0.25">
      <c r="A533" s="1">
        <v>12324135</v>
      </c>
      <c r="B533" s="2">
        <v>43765.586840277778</v>
      </c>
      <c r="C533" s="2">
        <v>43765</v>
      </c>
      <c r="D533" s="2" t="s">
        <v>0</v>
      </c>
      <c r="E533" s="2">
        <v>43776</v>
      </c>
      <c r="F533" s="3" t="s">
        <v>1</v>
      </c>
    </row>
    <row r="534" spans="1:6" x14ac:dyDescent="0.25">
      <c r="A534" s="1">
        <v>12324430</v>
      </c>
      <c r="B534" s="2">
        <v>43766.419606481482</v>
      </c>
      <c r="C534" s="2">
        <v>43766</v>
      </c>
      <c r="D534" s="2" t="s">
        <v>0</v>
      </c>
      <c r="E534" s="2">
        <v>43774</v>
      </c>
      <c r="F534" s="3" t="s">
        <v>16</v>
      </c>
    </row>
    <row r="535" spans="1:6" x14ac:dyDescent="0.25">
      <c r="A535" s="1">
        <v>12324827</v>
      </c>
      <c r="B535" s="2">
        <v>43766.482210648152</v>
      </c>
      <c r="C535" s="2">
        <v>43766</v>
      </c>
      <c r="D535" s="2" t="s">
        <v>0</v>
      </c>
      <c r="E535" s="2">
        <v>43774</v>
      </c>
      <c r="F535" s="3" t="s">
        <v>1</v>
      </c>
    </row>
    <row r="536" spans="1:6" x14ac:dyDescent="0.25">
      <c r="A536" s="1">
        <v>12325054</v>
      </c>
      <c r="B536" s="2">
        <v>43766.504560185182</v>
      </c>
      <c r="C536" s="2">
        <v>43766</v>
      </c>
      <c r="D536" s="2" t="s">
        <v>0</v>
      </c>
      <c r="E536" s="2">
        <v>43776</v>
      </c>
      <c r="F536" s="3" t="s">
        <v>8</v>
      </c>
    </row>
    <row r="537" spans="1:6" x14ac:dyDescent="0.25">
      <c r="A537" s="1">
        <v>12325595</v>
      </c>
      <c r="B537" s="2">
        <v>43766.642395833333</v>
      </c>
      <c r="C537" s="2">
        <v>43766</v>
      </c>
      <c r="D537" s="2" t="s">
        <v>0</v>
      </c>
      <c r="E537" s="2">
        <v>43774</v>
      </c>
      <c r="F537" s="3" t="s">
        <v>1</v>
      </c>
    </row>
    <row r="538" spans="1:6" x14ac:dyDescent="0.25">
      <c r="A538" s="1">
        <v>12325781</v>
      </c>
      <c r="B538" s="2">
        <v>43766.702430555553</v>
      </c>
      <c r="C538" s="2">
        <v>43766</v>
      </c>
      <c r="D538" s="2" t="s">
        <v>0</v>
      </c>
      <c r="E538" s="2">
        <v>43766</v>
      </c>
      <c r="F538" s="3" t="s">
        <v>16</v>
      </c>
    </row>
    <row r="539" spans="1:6" x14ac:dyDescent="0.25">
      <c r="A539" s="1">
        <v>12326235</v>
      </c>
      <c r="B539" s="2">
        <v>43766.782812500001</v>
      </c>
      <c r="C539" s="2">
        <v>43766</v>
      </c>
      <c r="D539" s="2" t="s">
        <v>0</v>
      </c>
      <c r="E539" s="2">
        <v>43768</v>
      </c>
      <c r="F539" s="3" t="s">
        <v>3</v>
      </c>
    </row>
    <row r="540" spans="1:6" x14ac:dyDescent="0.25">
      <c r="A540" s="1">
        <v>12326250</v>
      </c>
      <c r="B540" s="2">
        <v>43766.786249999997</v>
      </c>
      <c r="C540" s="2">
        <v>43766</v>
      </c>
      <c r="D540" s="2" t="s">
        <v>0</v>
      </c>
      <c r="E540" s="2">
        <v>43774</v>
      </c>
      <c r="F540" s="3" t="s">
        <v>7</v>
      </c>
    </row>
    <row r="541" spans="1:6" x14ac:dyDescent="0.25">
      <c r="A541" s="1">
        <v>12326329</v>
      </c>
      <c r="B541" s="2">
        <v>43766.81490740741</v>
      </c>
      <c r="C541" s="2">
        <v>43766</v>
      </c>
      <c r="D541" s="2" t="s">
        <v>0</v>
      </c>
      <c r="E541" s="2">
        <v>43774</v>
      </c>
      <c r="F541" s="3" t="s">
        <v>2</v>
      </c>
    </row>
    <row r="542" spans="1:6" x14ac:dyDescent="0.25">
      <c r="A542" s="1">
        <v>12326376</v>
      </c>
      <c r="B542" s="2">
        <v>43766.845289351855</v>
      </c>
      <c r="C542" s="2">
        <v>43766</v>
      </c>
      <c r="D542" s="2" t="s">
        <v>23</v>
      </c>
      <c r="E542" s="2">
        <v>43766</v>
      </c>
      <c r="F542" s="3" t="s">
        <v>23</v>
      </c>
    </row>
    <row r="543" spans="1:6" x14ac:dyDescent="0.25">
      <c r="A543" s="1">
        <v>12326542</v>
      </c>
      <c r="B543" s="2">
        <v>43767.400266203702</v>
      </c>
      <c r="C543" s="2">
        <v>43767</v>
      </c>
      <c r="D543" s="2" t="s">
        <v>0</v>
      </c>
      <c r="E543" s="2">
        <v>43775</v>
      </c>
      <c r="F543" s="3" t="s">
        <v>1</v>
      </c>
    </row>
    <row r="544" spans="1:6" x14ac:dyDescent="0.25">
      <c r="A544" s="1">
        <v>12326590</v>
      </c>
      <c r="B544" s="2">
        <v>43767.412129629629</v>
      </c>
      <c r="C544" s="2">
        <v>43767</v>
      </c>
      <c r="D544" s="2" t="s">
        <v>0</v>
      </c>
      <c r="E544" s="2">
        <v>43774</v>
      </c>
      <c r="F544" s="3" t="s">
        <v>26</v>
      </c>
    </row>
    <row r="545" spans="1:6" x14ac:dyDescent="0.25">
      <c r="A545" s="1">
        <v>12327539</v>
      </c>
      <c r="B545" s="2">
        <v>43767.491331018522</v>
      </c>
      <c r="C545" s="2">
        <v>43767</v>
      </c>
      <c r="D545" s="2" t="s">
        <v>0</v>
      </c>
      <c r="E545" s="2">
        <v>43775</v>
      </c>
      <c r="F545" s="3" t="s">
        <v>1</v>
      </c>
    </row>
    <row r="546" spans="1:6" x14ac:dyDescent="0.25">
      <c r="A546" s="1">
        <v>12328200</v>
      </c>
      <c r="B546" s="2">
        <v>43767.603993055556</v>
      </c>
      <c r="C546" s="2">
        <v>43767</v>
      </c>
      <c r="D546" s="2" t="s">
        <v>23</v>
      </c>
      <c r="E546" s="2">
        <v>43767</v>
      </c>
      <c r="F546" s="3" t="s">
        <v>23</v>
      </c>
    </row>
    <row r="547" spans="1:6" x14ac:dyDescent="0.25">
      <c r="A547" s="1">
        <v>12328346</v>
      </c>
      <c r="B547" s="2">
        <v>43767.665949074071</v>
      </c>
      <c r="C547" s="2">
        <v>43767</v>
      </c>
      <c r="D547" s="2" t="s">
        <v>0</v>
      </c>
      <c r="E547" s="2">
        <v>43767</v>
      </c>
      <c r="F547" s="3" t="s">
        <v>16</v>
      </c>
    </row>
    <row r="548" spans="1:6" x14ac:dyDescent="0.25">
      <c r="A548" s="1">
        <v>12328351</v>
      </c>
      <c r="B548" s="2">
        <v>43767.66715277778</v>
      </c>
      <c r="C548" s="2">
        <v>43767</v>
      </c>
      <c r="D548" s="2" t="s">
        <v>0</v>
      </c>
      <c r="E548" s="2">
        <v>43774</v>
      </c>
      <c r="F548" s="3" t="s">
        <v>1</v>
      </c>
    </row>
    <row r="549" spans="1:6" x14ac:dyDescent="0.25">
      <c r="A549" s="1">
        <v>12328551</v>
      </c>
      <c r="B549" s="2">
        <v>43767.714224537034</v>
      </c>
      <c r="C549" s="2">
        <v>43767</v>
      </c>
      <c r="D549" s="2" t="s">
        <v>0</v>
      </c>
      <c r="E549" s="2">
        <v>43768</v>
      </c>
      <c r="F549" s="3" t="s">
        <v>3</v>
      </c>
    </row>
    <row r="550" spans="1:6" x14ac:dyDescent="0.25">
      <c r="A550" s="1">
        <v>12328558</v>
      </c>
      <c r="B550" s="2">
        <v>43767.715486111112</v>
      </c>
      <c r="C550" s="2">
        <v>43767</v>
      </c>
      <c r="D550" s="2" t="s">
        <v>0</v>
      </c>
      <c r="E550" s="2">
        <v>43775</v>
      </c>
      <c r="F550" s="3" t="s">
        <v>2</v>
      </c>
    </row>
    <row r="551" spans="1:6" x14ac:dyDescent="0.25">
      <c r="A551" s="1">
        <v>12329081</v>
      </c>
      <c r="B551" s="2">
        <v>43767.823553240742</v>
      </c>
      <c r="C551" s="2">
        <v>43767</v>
      </c>
      <c r="D551" s="2" t="s">
        <v>0</v>
      </c>
      <c r="E551" s="2">
        <v>43767</v>
      </c>
      <c r="F551" s="3" t="s">
        <v>16</v>
      </c>
    </row>
    <row r="552" spans="1:6" x14ac:dyDescent="0.25">
      <c r="A552" s="1">
        <v>12329397</v>
      </c>
      <c r="B552" s="2">
        <v>43768.414560185185</v>
      </c>
      <c r="C552" s="2">
        <v>43768</v>
      </c>
      <c r="D552" s="2" t="s">
        <v>0</v>
      </c>
      <c r="E552" s="2">
        <v>43776</v>
      </c>
      <c r="F552" s="3" t="s">
        <v>2</v>
      </c>
    </row>
    <row r="553" spans="1:6" x14ac:dyDescent="0.25">
      <c r="A553" s="1">
        <v>12329686</v>
      </c>
      <c r="B553" s="2">
        <v>43768.475428240738</v>
      </c>
      <c r="C553" s="2">
        <v>43768</v>
      </c>
      <c r="D553" s="2" t="s">
        <v>0</v>
      </c>
      <c r="E553" s="2">
        <v>43776</v>
      </c>
      <c r="F553" s="3" t="s">
        <v>2</v>
      </c>
    </row>
    <row r="554" spans="1:6" x14ac:dyDescent="0.25">
      <c r="A554" s="1">
        <v>12329788</v>
      </c>
      <c r="B554" s="2">
        <v>43768.490023148152</v>
      </c>
      <c r="C554" s="2">
        <v>43768</v>
      </c>
      <c r="D554" s="2" t="s">
        <v>23</v>
      </c>
      <c r="E554" s="2">
        <v>43768</v>
      </c>
      <c r="F554" s="3" t="s">
        <v>23</v>
      </c>
    </row>
    <row r="555" spans="1:6" x14ac:dyDescent="0.25">
      <c r="A555" s="1">
        <v>12329987</v>
      </c>
      <c r="B555" s="2">
        <v>43768.528599537036</v>
      </c>
      <c r="C555" s="2">
        <v>43768</v>
      </c>
      <c r="D555" s="2" t="s">
        <v>23</v>
      </c>
      <c r="E555" s="2">
        <v>43768</v>
      </c>
      <c r="F555" s="3" t="s">
        <v>23</v>
      </c>
    </row>
    <row r="556" spans="1:6" x14ac:dyDescent="0.25">
      <c r="A556" s="1">
        <v>12330384</v>
      </c>
      <c r="B556" s="2">
        <v>43768.636736111112</v>
      </c>
      <c r="C556" s="2">
        <v>43768</v>
      </c>
      <c r="D556" s="2" t="s">
        <v>0</v>
      </c>
      <c r="E556" s="2">
        <v>43795</v>
      </c>
      <c r="F556" s="3" t="s">
        <v>16</v>
      </c>
    </row>
    <row r="557" spans="1:6" x14ac:dyDescent="0.25">
      <c r="A557" s="1">
        <v>12330407</v>
      </c>
      <c r="B557" s="2">
        <v>43768.640474537038</v>
      </c>
      <c r="C557" s="2">
        <v>43768</v>
      </c>
      <c r="D557" s="2" t="s">
        <v>0</v>
      </c>
      <c r="E557" s="2">
        <v>43784</v>
      </c>
      <c r="F557" s="3" t="s">
        <v>7</v>
      </c>
    </row>
    <row r="558" spans="1:6" x14ac:dyDescent="0.25">
      <c r="A558" s="1">
        <v>12330411</v>
      </c>
      <c r="B558" s="2">
        <v>43768.642268518517</v>
      </c>
      <c r="C558" s="2">
        <v>43768</v>
      </c>
      <c r="D558" s="2" t="s">
        <v>0</v>
      </c>
      <c r="E558" s="2">
        <v>43776</v>
      </c>
      <c r="F558" s="3" t="s">
        <v>7</v>
      </c>
    </row>
    <row r="559" spans="1:6" x14ac:dyDescent="0.25">
      <c r="A559" s="1">
        <v>12330476</v>
      </c>
      <c r="B559" s="2">
        <v>43768.674375000002</v>
      </c>
      <c r="C559" s="2">
        <v>43768</v>
      </c>
      <c r="D559" s="2" t="s">
        <v>0</v>
      </c>
      <c r="E559" s="2">
        <v>43776</v>
      </c>
      <c r="F559" s="3" t="s">
        <v>2</v>
      </c>
    </row>
    <row r="560" spans="1:6" x14ac:dyDescent="0.25">
      <c r="A560" s="1">
        <v>12331224</v>
      </c>
      <c r="B560" s="2">
        <v>43768.774548611109</v>
      </c>
      <c r="C560" s="2">
        <v>43768</v>
      </c>
      <c r="D560" s="2" t="s">
        <v>0</v>
      </c>
      <c r="E560" s="2">
        <v>43768</v>
      </c>
      <c r="F560" s="3" t="s">
        <v>16</v>
      </c>
    </row>
    <row r="561" spans="1:6" x14ac:dyDescent="0.25">
      <c r="A561" s="1">
        <v>12331577</v>
      </c>
      <c r="B561" s="2">
        <v>43769.366851851853</v>
      </c>
      <c r="C561" s="2">
        <v>43769</v>
      </c>
      <c r="D561" s="2" t="s">
        <v>0</v>
      </c>
      <c r="E561" s="2">
        <v>43777</v>
      </c>
      <c r="F561" s="3" t="s">
        <v>10</v>
      </c>
    </row>
    <row r="562" spans="1:6" x14ac:dyDescent="0.25">
      <c r="A562" s="1">
        <v>12332048</v>
      </c>
      <c r="B562" s="2">
        <v>43769.461446759262</v>
      </c>
      <c r="C562" s="2">
        <v>43769</v>
      </c>
      <c r="D562" s="2" t="s">
        <v>0</v>
      </c>
      <c r="E562" s="2">
        <v>43773</v>
      </c>
      <c r="F562" s="3" t="s">
        <v>2</v>
      </c>
    </row>
    <row r="563" spans="1:6" x14ac:dyDescent="0.25">
      <c r="A563" s="1">
        <v>12332166</v>
      </c>
      <c r="B563" s="2">
        <v>43769.484409722223</v>
      </c>
      <c r="C563" s="2">
        <v>43769</v>
      </c>
      <c r="D563" s="2" t="s">
        <v>0</v>
      </c>
      <c r="E563" s="2">
        <v>43769</v>
      </c>
      <c r="F563" s="3" t="s">
        <v>16</v>
      </c>
    </row>
    <row r="564" spans="1:6" x14ac:dyDescent="0.25">
      <c r="A564" s="1">
        <v>12332219</v>
      </c>
      <c r="B564" s="2">
        <v>43769.491203703707</v>
      </c>
      <c r="C564" s="2">
        <v>43769</v>
      </c>
      <c r="D564" s="2" t="s">
        <v>0</v>
      </c>
      <c r="E564" s="2">
        <v>43769</v>
      </c>
      <c r="F564" s="3" t="s">
        <v>16</v>
      </c>
    </row>
    <row r="565" spans="1:6" x14ac:dyDescent="0.25">
      <c r="A565" s="1">
        <v>12332230</v>
      </c>
      <c r="B565" s="2">
        <v>43769.492384259262</v>
      </c>
      <c r="C565" s="2">
        <v>43769</v>
      </c>
      <c r="D565" s="2" t="s">
        <v>0</v>
      </c>
      <c r="E565" s="2">
        <v>43777</v>
      </c>
      <c r="F565" s="3" t="s">
        <v>2</v>
      </c>
    </row>
    <row r="566" spans="1:6" x14ac:dyDescent="0.25">
      <c r="A566" s="1">
        <v>12332929</v>
      </c>
      <c r="B566" s="2">
        <v>43769.541574074072</v>
      </c>
      <c r="C566" s="2">
        <v>43769</v>
      </c>
      <c r="D566" s="2" t="s">
        <v>0</v>
      </c>
      <c r="E566" s="2">
        <v>43777</v>
      </c>
      <c r="F566" s="3" t="s">
        <v>3</v>
      </c>
    </row>
    <row r="567" spans="1:6" x14ac:dyDescent="0.25">
      <c r="A567" s="1">
        <v>12333120</v>
      </c>
      <c r="B567" s="2">
        <v>43769.564444444448</v>
      </c>
      <c r="C567" s="2">
        <v>43769</v>
      </c>
      <c r="D567" s="2" t="s">
        <v>0</v>
      </c>
      <c r="E567" s="2">
        <v>43776</v>
      </c>
      <c r="F567" s="3" t="s">
        <v>4</v>
      </c>
    </row>
    <row r="568" spans="1:6" x14ac:dyDescent="0.25">
      <c r="A568" s="1">
        <v>12333391</v>
      </c>
      <c r="B568" s="2">
        <v>43769.628935185188</v>
      </c>
      <c r="C568" s="2">
        <v>43769</v>
      </c>
      <c r="D568" s="2" t="s">
        <v>0</v>
      </c>
      <c r="E568" s="2">
        <v>43777</v>
      </c>
      <c r="F568" s="3" t="s">
        <v>1</v>
      </c>
    </row>
    <row r="569" spans="1:6" x14ac:dyDescent="0.25">
      <c r="A569" s="1">
        <v>12333619</v>
      </c>
      <c r="B569" s="2">
        <v>43769.706157407411</v>
      </c>
      <c r="C569" s="2">
        <v>43769</v>
      </c>
      <c r="D569" s="2" t="s">
        <v>0</v>
      </c>
      <c r="E569" s="2">
        <v>43784</v>
      </c>
      <c r="F569" s="3" t="s">
        <v>5</v>
      </c>
    </row>
    <row r="570" spans="1:6" x14ac:dyDescent="0.25">
      <c r="A570" s="1">
        <v>12333660</v>
      </c>
      <c r="B570" s="2">
        <v>43769.717488425929</v>
      </c>
      <c r="C570" s="2">
        <v>43769</v>
      </c>
      <c r="D570" s="2" t="s">
        <v>0</v>
      </c>
      <c r="E570" s="2">
        <v>43777</v>
      </c>
      <c r="F570" s="3" t="s">
        <v>1</v>
      </c>
    </row>
    <row r="571" spans="1:6" x14ac:dyDescent="0.25">
      <c r="A571" s="1">
        <v>12333973</v>
      </c>
      <c r="B571" s="2">
        <v>43769.762962962966</v>
      </c>
      <c r="C571" s="2">
        <v>43769</v>
      </c>
      <c r="D571" s="2" t="s">
        <v>0</v>
      </c>
      <c r="E571" s="2">
        <v>43777</v>
      </c>
      <c r="F571" s="3" t="s">
        <v>1</v>
      </c>
    </row>
    <row r="572" spans="1:6" x14ac:dyDescent="0.25">
      <c r="A572" s="1">
        <v>12334540</v>
      </c>
      <c r="B572" s="2">
        <v>43770.43273148148</v>
      </c>
      <c r="C572" s="2">
        <v>43770</v>
      </c>
      <c r="D572" s="2" t="s">
        <v>0</v>
      </c>
      <c r="E572" s="2">
        <v>43778</v>
      </c>
      <c r="F572" s="3" t="s">
        <v>10</v>
      </c>
    </row>
    <row r="573" spans="1:6" x14ac:dyDescent="0.25">
      <c r="A573" s="1">
        <v>12334676</v>
      </c>
      <c r="B573" s="2">
        <v>43770.474236111113</v>
      </c>
      <c r="C573" s="2">
        <v>43770</v>
      </c>
      <c r="D573" s="2" t="s">
        <v>0</v>
      </c>
      <c r="E573" s="2">
        <v>43770</v>
      </c>
      <c r="F573" s="3" t="s">
        <v>16</v>
      </c>
    </row>
    <row r="574" spans="1:6" x14ac:dyDescent="0.25">
      <c r="A574" s="1">
        <v>12334997</v>
      </c>
      <c r="B574" s="2">
        <v>43770.534988425927</v>
      </c>
      <c r="C574" s="2">
        <v>43770</v>
      </c>
      <c r="D574" s="2" t="s">
        <v>0</v>
      </c>
      <c r="E574" s="2">
        <v>43784</v>
      </c>
      <c r="F574" s="3" t="s">
        <v>4</v>
      </c>
    </row>
    <row r="575" spans="1:6" x14ac:dyDescent="0.25">
      <c r="A575" s="1">
        <v>12335196</v>
      </c>
      <c r="B575" s="2">
        <v>43770.576990740738</v>
      </c>
      <c r="C575" s="2">
        <v>43770</v>
      </c>
      <c r="D575" s="2" t="s">
        <v>0</v>
      </c>
      <c r="E575" s="2">
        <v>43777</v>
      </c>
      <c r="F575" s="3" t="s">
        <v>3</v>
      </c>
    </row>
    <row r="576" spans="1:6" x14ac:dyDescent="0.25">
      <c r="A576" s="1">
        <v>12335307</v>
      </c>
      <c r="B576" s="2">
        <v>43770.612905092596</v>
      </c>
      <c r="C576" s="2">
        <v>43770</v>
      </c>
      <c r="D576" s="2" t="s">
        <v>0</v>
      </c>
      <c r="E576" s="2">
        <v>43785</v>
      </c>
      <c r="F576" s="3" t="s">
        <v>4</v>
      </c>
    </row>
    <row r="577" spans="1:6" x14ac:dyDescent="0.25">
      <c r="A577" s="1">
        <v>12335386</v>
      </c>
      <c r="B577" s="2">
        <v>43770.668391203704</v>
      </c>
      <c r="C577" s="2">
        <v>43770</v>
      </c>
      <c r="D577" s="2" t="s">
        <v>0</v>
      </c>
      <c r="E577" s="2">
        <v>43779</v>
      </c>
      <c r="F577" s="3" t="s">
        <v>7</v>
      </c>
    </row>
    <row r="578" spans="1:6" x14ac:dyDescent="0.25">
      <c r="A578" s="1">
        <v>12335393</v>
      </c>
      <c r="B578" s="2">
        <v>43770.671678240738</v>
      </c>
      <c r="C578" s="2">
        <v>43770</v>
      </c>
      <c r="D578" s="2" t="s">
        <v>0</v>
      </c>
      <c r="E578" s="2">
        <v>43770</v>
      </c>
      <c r="F578" s="3" t="s">
        <v>16</v>
      </c>
    </row>
    <row r="579" spans="1:6" x14ac:dyDescent="0.25">
      <c r="A579" s="1">
        <v>12335440</v>
      </c>
      <c r="B579" s="2">
        <v>43770.691041666665</v>
      </c>
      <c r="C579" s="2">
        <v>43770</v>
      </c>
      <c r="D579" s="2" t="s">
        <v>0</v>
      </c>
      <c r="E579" s="2">
        <v>43784</v>
      </c>
      <c r="F579" s="3" t="s">
        <v>2</v>
      </c>
    </row>
    <row r="580" spans="1:6" x14ac:dyDescent="0.25">
      <c r="A580" s="1">
        <v>12335560</v>
      </c>
      <c r="B580" s="2">
        <v>43770.730902777781</v>
      </c>
      <c r="C580" s="2">
        <v>43770</v>
      </c>
      <c r="D580" s="2" t="s">
        <v>0</v>
      </c>
      <c r="E580" s="2">
        <v>43778</v>
      </c>
      <c r="F580" s="3" t="s">
        <v>1</v>
      </c>
    </row>
    <row r="581" spans="1:6" x14ac:dyDescent="0.25">
      <c r="A581" s="1">
        <v>12335628</v>
      </c>
      <c r="B581" s="2">
        <v>43770.751226851855</v>
      </c>
      <c r="C581" s="2">
        <v>43770</v>
      </c>
      <c r="D581" s="2" t="s">
        <v>0</v>
      </c>
      <c r="E581" s="2">
        <v>43781</v>
      </c>
      <c r="F581" s="3" t="s">
        <v>3</v>
      </c>
    </row>
    <row r="582" spans="1:6" x14ac:dyDescent="0.25">
      <c r="A582" s="1">
        <v>12335676</v>
      </c>
      <c r="B582" s="2">
        <v>43770.761504629627</v>
      </c>
      <c r="C582" s="2">
        <v>43770</v>
      </c>
      <c r="D582" s="2" t="s">
        <v>0</v>
      </c>
      <c r="E582" s="2">
        <v>43778</v>
      </c>
      <c r="F582" s="3" t="s">
        <v>3</v>
      </c>
    </row>
    <row r="583" spans="1:6" x14ac:dyDescent="0.25">
      <c r="A583" s="1">
        <v>12335742</v>
      </c>
      <c r="B583" s="2">
        <v>43770.784490740742</v>
      </c>
      <c r="C583" s="2">
        <v>43770</v>
      </c>
      <c r="D583" s="2" t="s">
        <v>0</v>
      </c>
      <c r="E583" s="2">
        <v>43781</v>
      </c>
      <c r="F583" s="3" t="s">
        <v>2</v>
      </c>
    </row>
    <row r="584" spans="1:6" x14ac:dyDescent="0.25">
      <c r="A584" s="1">
        <v>12335758</v>
      </c>
      <c r="B584" s="2">
        <v>43770.791030092594</v>
      </c>
      <c r="C584" s="2">
        <v>43770</v>
      </c>
      <c r="D584" s="2" t="s">
        <v>0</v>
      </c>
      <c r="E584" s="2">
        <v>43778</v>
      </c>
      <c r="F584" s="3" t="s">
        <v>26</v>
      </c>
    </row>
    <row r="585" spans="1:6" x14ac:dyDescent="0.25">
      <c r="A585" s="1">
        <v>12335799</v>
      </c>
      <c r="B585" s="2">
        <v>43770.812569444446</v>
      </c>
      <c r="C585" s="2">
        <v>43770</v>
      </c>
      <c r="D585" s="2" t="s">
        <v>0</v>
      </c>
      <c r="E585" s="2">
        <v>43776</v>
      </c>
      <c r="F585" s="3" t="s">
        <v>3</v>
      </c>
    </row>
    <row r="586" spans="1:6" x14ac:dyDescent="0.25">
      <c r="A586" s="1">
        <v>12335804</v>
      </c>
      <c r="B586" s="2">
        <v>43770.815196759257</v>
      </c>
      <c r="C586" s="2">
        <v>43770</v>
      </c>
      <c r="D586" s="2" t="s">
        <v>0</v>
      </c>
      <c r="E586" s="2">
        <v>43778</v>
      </c>
      <c r="F586" s="3" t="s">
        <v>3</v>
      </c>
    </row>
    <row r="587" spans="1:6" x14ac:dyDescent="0.25">
      <c r="A587" s="1">
        <v>12335814</v>
      </c>
      <c r="B587" s="2">
        <v>43770.837731481479</v>
      </c>
      <c r="C587" s="2">
        <v>43770</v>
      </c>
      <c r="D587" s="2" t="s">
        <v>23</v>
      </c>
      <c r="E587" s="2">
        <v>43770</v>
      </c>
      <c r="F587" s="3" t="s">
        <v>23</v>
      </c>
    </row>
    <row r="588" spans="1:6" x14ac:dyDescent="0.25">
      <c r="A588" s="1">
        <v>12335892</v>
      </c>
      <c r="B588" s="2">
        <v>43771.416956018518</v>
      </c>
      <c r="C588" s="2">
        <v>43771</v>
      </c>
      <c r="D588" s="2" t="s">
        <v>0</v>
      </c>
      <c r="E588" s="2">
        <v>43781</v>
      </c>
      <c r="F588" s="3" t="s">
        <v>2</v>
      </c>
    </row>
    <row r="589" spans="1:6" x14ac:dyDescent="0.25">
      <c r="A589" s="1">
        <v>12335948</v>
      </c>
      <c r="B589" s="2">
        <v>43771.541388888887</v>
      </c>
      <c r="C589" s="2">
        <v>43771</v>
      </c>
      <c r="D589" s="2" t="s">
        <v>0</v>
      </c>
      <c r="E589" s="2">
        <v>43771</v>
      </c>
      <c r="F589" s="3" t="s">
        <v>16</v>
      </c>
    </row>
    <row r="590" spans="1:6" x14ac:dyDescent="0.25">
      <c r="A590" s="1">
        <v>12335951</v>
      </c>
      <c r="B590" s="2">
        <v>43771.544918981483</v>
      </c>
      <c r="C590" s="2">
        <v>43771</v>
      </c>
      <c r="D590" s="2" t="s">
        <v>0</v>
      </c>
      <c r="E590" s="2">
        <v>43779</v>
      </c>
      <c r="F590" s="3" t="s">
        <v>26</v>
      </c>
    </row>
    <row r="591" spans="1:6" x14ac:dyDescent="0.25">
      <c r="A591" s="1">
        <v>12335961</v>
      </c>
      <c r="B591" s="2">
        <v>43771.562164351853</v>
      </c>
      <c r="C591" s="2">
        <v>43771</v>
      </c>
      <c r="D591" s="2" t="s">
        <v>0</v>
      </c>
      <c r="E591" s="2">
        <v>43771</v>
      </c>
      <c r="F591" s="3" t="s">
        <v>16</v>
      </c>
    </row>
    <row r="592" spans="1:6" x14ac:dyDescent="0.25">
      <c r="A592" s="1">
        <v>12335968</v>
      </c>
      <c r="B592" s="2">
        <v>43771.576608796298</v>
      </c>
      <c r="C592" s="2">
        <v>43771</v>
      </c>
      <c r="D592" s="2" t="s">
        <v>0</v>
      </c>
      <c r="E592" s="2">
        <v>43773</v>
      </c>
      <c r="F592" s="3" t="s">
        <v>3</v>
      </c>
    </row>
    <row r="593" spans="1:7" x14ac:dyDescent="0.25">
      <c r="A593" s="1">
        <v>12335973</v>
      </c>
      <c r="B593" s="2">
        <v>43771.585740740738</v>
      </c>
      <c r="C593" s="2">
        <v>43771</v>
      </c>
      <c r="D593" s="2" t="s">
        <v>0</v>
      </c>
      <c r="E593" s="2">
        <v>43784</v>
      </c>
      <c r="F593" s="3" t="s">
        <v>2</v>
      </c>
    </row>
    <row r="594" spans="1:7" x14ac:dyDescent="0.25">
      <c r="A594" s="1">
        <v>12335988</v>
      </c>
      <c r="B594" s="2">
        <v>43771.613541666666</v>
      </c>
      <c r="C594" s="2">
        <v>43771</v>
      </c>
      <c r="D594" s="2" t="s">
        <v>0</v>
      </c>
      <c r="E594" s="2">
        <v>43789</v>
      </c>
      <c r="F594" s="3" t="s">
        <v>2</v>
      </c>
    </row>
    <row r="595" spans="1:7" x14ac:dyDescent="0.25">
      <c r="A595" s="1">
        <v>12336082</v>
      </c>
      <c r="B595" s="2">
        <v>43772.459224537037</v>
      </c>
      <c r="C595" s="2">
        <v>43772</v>
      </c>
      <c r="D595" s="2" t="s">
        <v>0</v>
      </c>
      <c r="E595" s="2">
        <v>43783</v>
      </c>
      <c r="F595" s="3" t="s">
        <v>2</v>
      </c>
    </row>
    <row r="596" spans="1:7" x14ac:dyDescent="0.25">
      <c r="A596" s="1">
        <v>12336098</v>
      </c>
      <c r="B596" s="2">
        <v>43772.495069444441</v>
      </c>
      <c r="C596" s="2">
        <v>43772</v>
      </c>
      <c r="D596" s="2" t="s">
        <v>0</v>
      </c>
      <c r="E596" s="2">
        <v>43781</v>
      </c>
      <c r="F596" s="3" t="s">
        <v>2</v>
      </c>
    </row>
    <row r="597" spans="1:7" x14ac:dyDescent="0.25">
      <c r="A597" s="1">
        <v>12336103</v>
      </c>
      <c r="B597" s="2">
        <v>43772.50708333333</v>
      </c>
      <c r="C597" s="2">
        <v>43772</v>
      </c>
      <c r="D597" s="2" t="s">
        <v>0</v>
      </c>
      <c r="E597" s="2">
        <v>43772</v>
      </c>
      <c r="F597" s="3" t="s">
        <v>16</v>
      </c>
    </row>
    <row r="598" spans="1:7" x14ac:dyDescent="0.25">
      <c r="A598" s="1">
        <v>12336108</v>
      </c>
      <c r="B598" s="2">
        <v>43772.513437499998</v>
      </c>
      <c r="C598" s="2">
        <v>43772</v>
      </c>
      <c r="D598" s="2" t="s">
        <v>0</v>
      </c>
      <c r="E598" s="2">
        <v>43772</v>
      </c>
      <c r="F598" s="3" t="s">
        <v>16</v>
      </c>
      <c r="G598" t="s">
        <v>17</v>
      </c>
    </row>
    <row r="599" spans="1:7" x14ac:dyDescent="0.25">
      <c r="A599" s="1">
        <v>12336111</v>
      </c>
      <c r="B599" s="2">
        <v>43772.517500000002</v>
      </c>
      <c r="C599" s="2">
        <v>43772</v>
      </c>
      <c r="D599" s="2" t="s">
        <v>0</v>
      </c>
      <c r="E599" s="2">
        <v>43772</v>
      </c>
      <c r="F599" s="3" t="s">
        <v>16</v>
      </c>
    </row>
    <row r="600" spans="1:7" x14ac:dyDescent="0.25">
      <c r="A600" s="1">
        <v>12336145</v>
      </c>
      <c r="B600" s="2">
        <v>43772.580451388887</v>
      </c>
      <c r="C600" s="2">
        <v>43772</v>
      </c>
      <c r="D600" s="2" t="s">
        <v>0</v>
      </c>
      <c r="E600" s="2">
        <v>43788</v>
      </c>
      <c r="F600" s="3" t="s">
        <v>7</v>
      </c>
    </row>
    <row r="601" spans="1:7" x14ac:dyDescent="0.25">
      <c r="A601" s="1">
        <v>12336163</v>
      </c>
      <c r="B601" s="2">
        <v>43772.698530092595</v>
      </c>
      <c r="C601" s="2">
        <v>43772</v>
      </c>
      <c r="D601" s="2" t="s">
        <v>0</v>
      </c>
      <c r="E601" s="2">
        <v>43779</v>
      </c>
      <c r="F601" s="3" t="s">
        <v>7</v>
      </c>
    </row>
    <row r="602" spans="1:7" x14ac:dyDescent="0.25">
      <c r="A602" s="1">
        <v>12336507</v>
      </c>
      <c r="B602" s="2">
        <v>43773.455266203702</v>
      </c>
      <c r="C602" s="2">
        <v>43773</v>
      </c>
      <c r="D602" s="2" t="s">
        <v>0</v>
      </c>
      <c r="E602" s="2">
        <v>43780</v>
      </c>
      <c r="F602" s="3" t="s">
        <v>2</v>
      </c>
    </row>
    <row r="603" spans="1:7" x14ac:dyDescent="0.25">
      <c r="A603" s="1">
        <v>12337319</v>
      </c>
      <c r="B603" s="2">
        <v>43773.631527777776</v>
      </c>
      <c r="C603" s="2">
        <v>43773</v>
      </c>
      <c r="D603" s="2" t="s">
        <v>0</v>
      </c>
      <c r="E603" s="2">
        <v>43788</v>
      </c>
      <c r="F603" s="3" t="s">
        <v>3</v>
      </c>
    </row>
    <row r="604" spans="1:7" x14ac:dyDescent="0.25">
      <c r="A604" s="1">
        <v>12337735</v>
      </c>
      <c r="B604" s="2">
        <v>43773.743356481478</v>
      </c>
      <c r="C604" s="2">
        <v>43773</v>
      </c>
      <c r="D604" s="2" t="s">
        <v>0</v>
      </c>
      <c r="E604" s="2">
        <v>43778</v>
      </c>
      <c r="F604" s="3" t="s">
        <v>4</v>
      </c>
    </row>
    <row r="605" spans="1:7" x14ac:dyDescent="0.25">
      <c r="A605" s="1">
        <v>12337806</v>
      </c>
      <c r="B605" s="2">
        <v>43773.751805555556</v>
      </c>
      <c r="C605" s="2">
        <v>43773</v>
      </c>
      <c r="D605" s="2" t="s">
        <v>23</v>
      </c>
      <c r="E605" s="2">
        <v>43773</v>
      </c>
      <c r="F605" s="3" t="s">
        <v>23</v>
      </c>
    </row>
    <row r="606" spans="1:7" x14ac:dyDescent="0.25">
      <c r="A606" s="1">
        <v>12338003</v>
      </c>
      <c r="B606" s="2">
        <v>43773.774884259263</v>
      </c>
      <c r="C606" s="2">
        <v>43773</v>
      </c>
      <c r="D606" s="2" t="s">
        <v>0</v>
      </c>
      <c r="E606" s="2">
        <v>43781</v>
      </c>
      <c r="F606" s="3" t="s">
        <v>7</v>
      </c>
    </row>
    <row r="607" spans="1:7" x14ac:dyDescent="0.25">
      <c r="A607" s="1">
        <v>12338508</v>
      </c>
      <c r="B607" s="2">
        <v>43774.419374999998</v>
      </c>
      <c r="C607" s="2">
        <v>43774</v>
      </c>
      <c r="D607" s="2" t="s">
        <v>0</v>
      </c>
      <c r="E607" s="2">
        <v>43774</v>
      </c>
      <c r="F607" s="3" t="s">
        <v>16</v>
      </c>
    </row>
    <row r="608" spans="1:7" x14ac:dyDescent="0.25">
      <c r="A608" s="1">
        <v>12338760</v>
      </c>
      <c r="B608" s="2">
        <v>43774.461446759262</v>
      </c>
      <c r="C608" s="2">
        <v>43774</v>
      </c>
      <c r="D608" s="2" t="s">
        <v>0</v>
      </c>
      <c r="E608" s="2">
        <v>43785</v>
      </c>
      <c r="F608" s="3" t="s">
        <v>2</v>
      </c>
    </row>
    <row r="609" spans="1:6" x14ac:dyDescent="0.25">
      <c r="A609" s="1">
        <v>12339462</v>
      </c>
      <c r="B609" s="2">
        <v>43774.548877314817</v>
      </c>
      <c r="C609" s="2">
        <v>43774</v>
      </c>
      <c r="D609" s="2" t="s">
        <v>0</v>
      </c>
      <c r="E609" s="2">
        <v>43781</v>
      </c>
      <c r="F609" s="3" t="s">
        <v>3</v>
      </c>
    </row>
    <row r="610" spans="1:6" x14ac:dyDescent="0.25">
      <c r="A610" s="1">
        <v>12340610</v>
      </c>
      <c r="B610" s="2">
        <v>43774.848865740743</v>
      </c>
      <c r="C610" s="2">
        <v>43774</v>
      </c>
      <c r="D610" s="2" t="s">
        <v>0</v>
      </c>
      <c r="E610" s="2">
        <v>43781</v>
      </c>
      <c r="F610" s="3" t="s">
        <v>2</v>
      </c>
    </row>
    <row r="611" spans="1:6" x14ac:dyDescent="0.25">
      <c r="A611" s="1">
        <v>12340832</v>
      </c>
      <c r="B611" s="2">
        <v>43775.404803240737</v>
      </c>
      <c r="C611" s="2">
        <v>43775</v>
      </c>
      <c r="D611" s="2" t="s">
        <v>0</v>
      </c>
      <c r="E611" s="2">
        <v>43784</v>
      </c>
      <c r="F611" s="3" t="s">
        <v>3</v>
      </c>
    </row>
    <row r="612" spans="1:6" x14ac:dyDescent="0.25">
      <c r="A612" s="1">
        <v>12340876</v>
      </c>
      <c r="B612" s="2">
        <v>43775.412916666668</v>
      </c>
      <c r="C612" s="2">
        <v>43775</v>
      </c>
      <c r="D612" s="2" t="s">
        <v>0</v>
      </c>
      <c r="E612" s="2">
        <v>43784</v>
      </c>
      <c r="F612" s="3" t="s">
        <v>3</v>
      </c>
    </row>
    <row r="613" spans="1:6" x14ac:dyDescent="0.25">
      <c r="A613" s="1">
        <v>12340883</v>
      </c>
      <c r="B613" s="2">
        <v>43775.4140162037</v>
      </c>
      <c r="C613" s="2">
        <v>43775</v>
      </c>
      <c r="D613" s="2" t="s">
        <v>0</v>
      </c>
      <c r="E613" s="2">
        <v>43781</v>
      </c>
      <c r="F613" s="3" t="s">
        <v>3</v>
      </c>
    </row>
    <row r="614" spans="1:6" x14ac:dyDescent="0.25">
      <c r="A614" s="1">
        <v>12340911</v>
      </c>
      <c r="B614" s="2">
        <v>43775.419351851851</v>
      </c>
      <c r="C614" s="2">
        <v>43775</v>
      </c>
      <c r="D614" s="2" t="s">
        <v>0</v>
      </c>
      <c r="E614" s="2">
        <v>43782</v>
      </c>
      <c r="F614" s="3" t="s">
        <v>1</v>
      </c>
    </row>
    <row r="615" spans="1:6" x14ac:dyDescent="0.25">
      <c r="A615" s="1">
        <v>12341150</v>
      </c>
      <c r="B615" s="2">
        <v>43775.448310185187</v>
      </c>
      <c r="C615" s="2">
        <v>43775</v>
      </c>
      <c r="D615" s="2" t="s">
        <v>0</v>
      </c>
      <c r="E615" s="2">
        <v>43783</v>
      </c>
      <c r="F615" s="3" t="s">
        <v>1</v>
      </c>
    </row>
    <row r="616" spans="1:6" x14ac:dyDescent="0.25">
      <c r="A616" s="1">
        <v>12341192</v>
      </c>
      <c r="B616" s="2">
        <v>43775.454930555556</v>
      </c>
      <c r="C616" s="2">
        <v>43775</v>
      </c>
      <c r="D616" s="2" t="s">
        <v>0</v>
      </c>
      <c r="E616" s="2">
        <v>43780</v>
      </c>
      <c r="F616" s="3" t="s">
        <v>2</v>
      </c>
    </row>
    <row r="617" spans="1:6" x14ac:dyDescent="0.25">
      <c r="A617" s="1">
        <v>12341194</v>
      </c>
      <c r="B617" s="2">
        <v>43775.45521990741</v>
      </c>
      <c r="C617" s="2">
        <v>43775</v>
      </c>
      <c r="D617" s="2" t="s">
        <v>0</v>
      </c>
      <c r="E617" s="2">
        <v>43783</v>
      </c>
      <c r="F617" s="3" t="s">
        <v>3</v>
      </c>
    </row>
    <row r="618" spans="1:6" x14ac:dyDescent="0.25">
      <c r="A618" s="1">
        <v>12341485</v>
      </c>
      <c r="B618" s="2">
        <v>43775.503831018519</v>
      </c>
      <c r="C618" s="2">
        <v>43775</v>
      </c>
      <c r="D618" s="2" t="s">
        <v>0</v>
      </c>
      <c r="E618" s="2">
        <v>43782</v>
      </c>
      <c r="F618" s="3" t="s">
        <v>1</v>
      </c>
    </row>
    <row r="619" spans="1:6" x14ac:dyDescent="0.25">
      <c r="A619" s="1">
        <v>12341533</v>
      </c>
      <c r="B619" s="2">
        <v>43775.513842592591</v>
      </c>
      <c r="C619" s="2">
        <v>43775</v>
      </c>
      <c r="D619" s="2" t="s">
        <v>0</v>
      </c>
      <c r="E619" s="2">
        <v>43775</v>
      </c>
      <c r="F619" s="3" t="s">
        <v>16</v>
      </c>
    </row>
    <row r="620" spans="1:6" x14ac:dyDescent="0.25">
      <c r="A620" s="1">
        <v>12341635</v>
      </c>
      <c r="B620" s="2">
        <v>43775.522175925929</v>
      </c>
      <c r="C620" s="2">
        <v>43775</v>
      </c>
      <c r="D620" s="2" t="s">
        <v>0</v>
      </c>
      <c r="E620" s="2">
        <v>43788</v>
      </c>
      <c r="F620" s="3" t="s">
        <v>2</v>
      </c>
    </row>
    <row r="621" spans="1:6" x14ac:dyDescent="0.25">
      <c r="A621" s="1">
        <v>12341817</v>
      </c>
      <c r="B621" s="2">
        <v>43775.555636574078</v>
      </c>
      <c r="C621" s="2">
        <v>43775</v>
      </c>
      <c r="D621" s="2" t="s">
        <v>0</v>
      </c>
      <c r="E621" s="2">
        <v>43782</v>
      </c>
      <c r="F621" s="3" t="s">
        <v>1</v>
      </c>
    </row>
    <row r="622" spans="1:6" x14ac:dyDescent="0.25">
      <c r="A622" s="1">
        <v>12341889</v>
      </c>
      <c r="B622" s="2">
        <v>43775.569895833331</v>
      </c>
      <c r="C622" s="2">
        <v>43775</v>
      </c>
      <c r="D622" s="2" t="s">
        <v>0</v>
      </c>
      <c r="E622" s="2">
        <v>43797</v>
      </c>
      <c r="F622" s="3" t="s">
        <v>7</v>
      </c>
    </row>
    <row r="623" spans="1:6" x14ac:dyDescent="0.25">
      <c r="A623" s="1">
        <v>12342049</v>
      </c>
      <c r="B623" s="2">
        <v>43775.60565972222</v>
      </c>
      <c r="C623" s="2">
        <v>43775</v>
      </c>
      <c r="D623" s="2" t="s">
        <v>0</v>
      </c>
      <c r="E623" s="2">
        <v>43782</v>
      </c>
      <c r="F623" s="3" t="s">
        <v>7</v>
      </c>
    </row>
    <row r="624" spans="1:6" x14ac:dyDescent="0.25">
      <c r="A624" s="1">
        <v>12342151</v>
      </c>
      <c r="B624" s="2">
        <v>43775.638229166667</v>
      </c>
      <c r="C624" s="2">
        <v>43775</v>
      </c>
      <c r="D624" s="2" t="s">
        <v>0</v>
      </c>
      <c r="E624" s="2">
        <v>43783</v>
      </c>
      <c r="F624" s="3" t="s">
        <v>7</v>
      </c>
    </row>
    <row r="625" spans="1:6" x14ac:dyDescent="0.25">
      <c r="A625" s="1">
        <v>12342261</v>
      </c>
      <c r="B625" s="2">
        <v>43775.696689814817</v>
      </c>
      <c r="C625" s="2">
        <v>43775</v>
      </c>
      <c r="D625" s="2" t="s">
        <v>0</v>
      </c>
      <c r="E625" s="2">
        <v>43803</v>
      </c>
      <c r="F625" s="3" t="s">
        <v>1</v>
      </c>
    </row>
    <row r="626" spans="1:6" x14ac:dyDescent="0.25">
      <c r="A626" s="1">
        <v>12342347</v>
      </c>
      <c r="B626" s="2">
        <v>43775.719849537039</v>
      </c>
      <c r="C626" s="2">
        <v>43775</v>
      </c>
      <c r="D626" s="2" t="s">
        <v>0</v>
      </c>
      <c r="E626" s="2">
        <v>43782</v>
      </c>
      <c r="F626" s="3" t="s">
        <v>10</v>
      </c>
    </row>
    <row r="627" spans="1:6" x14ac:dyDescent="0.25">
      <c r="A627" s="1">
        <v>12342718</v>
      </c>
      <c r="B627" s="2">
        <v>43775.78802083333</v>
      </c>
      <c r="C627" s="2">
        <v>43775</v>
      </c>
      <c r="D627" s="2" t="s">
        <v>0</v>
      </c>
      <c r="E627" s="2">
        <v>43782</v>
      </c>
      <c r="F627" s="3" t="s">
        <v>3</v>
      </c>
    </row>
    <row r="628" spans="1:6" x14ac:dyDescent="0.25">
      <c r="A628" s="1">
        <v>12342885</v>
      </c>
      <c r="B628" s="2">
        <v>43775.830266203702</v>
      </c>
      <c r="C628" s="2">
        <v>43775</v>
      </c>
      <c r="D628" s="2" t="s">
        <v>0</v>
      </c>
      <c r="E628" s="2">
        <v>43782</v>
      </c>
      <c r="F628" s="3" t="s">
        <v>7</v>
      </c>
    </row>
    <row r="629" spans="1:6" x14ac:dyDescent="0.25">
      <c r="A629" s="1">
        <v>12343456</v>
      </c>
      <c r="B629" s="2">
        <v>43776.502152777779</v>
      </c>
      <c r="C629" s="2">
        <v>43776</v>
      </c>
      <c r="D629" s="2" t="s">
        <v>23</v>
      </c>
      <c r="E629" s="2">
        <v>43776</v>
      </c>
      <c r="F629" s="3" t="s">
        <v>23</v>
      </c>
    </row>
    <row r="630" spans="1:6" x14ac:dyDescent="0.25">
      <c r="A630" s="1">
        <v>12343485</v>
      </c>
      <c r="B630" s="2">
        <v>43776.506458333337</v>
      </c>
      <c r="C630" s="2">
        <v>43776</v>
      </c>
      <c r="D630" s="2" t="s">
        <v>0</v>
      </c>
      <c r="E630" s="2">
        <v>43803</v>
      </c>
      <c r="F630" s="3" t="s">
        <v>1</v>
      </c>
    </row>
    <row r="631" spans="1:6" x14ac:dyDescent="0.25">
      <c r="A631" s="1">
        <v>12343786</v>
      </c>
      <c r="B631" s="2">
        <v>43776.546585648146</v>
      </c>
      <c r="C631" s="2">
        <v>43776</v>
      </c>
      <c r="D631" s="2" t="s">
        <v>0</v>
      </c>
      <c r="E631" s="2">
        <v>43776</v>
      </c>
      <c r="F631" s="3" t="s">
        <v>2</v>
      </c>
    </row>
    <row r="632" spans="1:6" x14ac:dyDescent="0.25">
      <c r="A632" s="1">
        <v>12343958</v>
      </c>
      <c r="B632" s="2">
        <v>43776.569872685184</v>
      </c>
      <c r="C632" s="2">
        <v>43776</v>
      </c>
      <c r="D632" s="2" t="s">
        <v>0</v>
      </c>
      <c r="E632" s="2">
        <v>43785</v>
      </c>
      <c r="F632" s="3" t="s">
        <v>10</v>
      </c>
    </row>
    <row r="633" spans="1:6" x14ac:dyDescent="0.25">
      <c r="A633" s="1">
        <v>12344022</v>
      </c>
      <c r="B633" s="2">
        <v>43776.579212962963</v>
      </c>
      <c r="C633" s="2">
        <v>43776</v>
      </c>
      <c r="D633" s="2" t="s">
        <v>0</v>
      </c>
      <c r="E633" s="2">
        <v>43784</v>
      </c>
      <c r="F633" s="3" t="s">
        <v>10</v>
      </c>
    </row>
    <row r="634" spans="1:6" x14ac:dyDescent="0.25">
      <c r="A634" s="1">
        <v>12344201</v>
      </c>
      <c r="B634" s="2">
        <v>43776.638518518521</v>
      </c>
      <c r="C634" s="2">
        <v>43776</v>
      </c>
      <c r="D634" s="2" t="s">
        <v>0</v>
      </c>
      <c r="E634" s="2">
        <v>43796</v>
      </c>
      <c r="F634" s="3" t="s">
        <v>7</v>
      </c>
    </row>
    <row r="635" spans="1:6" x14ac:dyDescent="0.25">
      <c r="A635" s="1">
        <v>12344209</v>
      </c>
      <c r="B635" s="2">
        <v>43776.646527777775</v>
      </c>
      <c r="C635" s="2">
        <v>43776</v>
      </c>
      <c r="D635" s="2" t="s">
        <v>0</v>
      </c>
      <c r="E635" s="2">
        <v>43796</v>
      </c>
      <c r="F635" s="3" t="s">
        <v>7</v>
      </c>
    </row>
    <row r="636" spans="1:6" x14ac:dyDescent="0.25">
      <c r="A636" s="1">
        <v>12344234</v>
      </c>
      <c r="B636" s="2">
        <v>43776.660428240742</v>
      </c>
      <c r="C636" s="2">
        <v>43776</v>
      </c>
      <c r="D636" s="2" t="s">
        <v>0</v>
      </c>
      <c r="E636" s="2">
        <v>43791</v>
      </c>
      <c r="F636" s="3" t="s">
        <v>2</v>
      </c>
    </row>
    <row r="637" spans="1:6" x14ac:dyDescent="0.25">
      <c r="A637" s="1">
        <v>12344280</v>
      </c>
      <c r="B637" s="2">
        <v>43776.680914351855</v>
      </c>
      <c r="C637" s="2">
        <v>43776</v>
      </c>
      <c r="D637" s="2" t="s">
        <v>0</v>
      </c>
      <c r="E637" s="2">
        <v>43783</v>
      </c>
      <c r="F637" s="3" t="s">
        <v>2</v>
      </c>
    </row>
    <row r="638" spans="1:6" x14ac:dyDescent="0.25">
      <c r="A638" s="1">
        <v>12344284</v>
      </c>
      <c r="B638" s="2">
        <v>43776.683182870373</v>
      </c>
      <c r="C638" s="2">
        <v>43776</v>
      </c>
      <c r="D638" s="2" t="s">
        <v>0</v>
      </c>
      <c r="E638" s="2">
        <v>43783</v>
      </c>
      <c r="F638" s="3" t="s">
        <v>1</v>
      </c>
    </row>
    <row r="639" spans="1:6" x14ac:dyDescent="0.25">
      <c r="A639" s="1">
        <v>12344411</v>
      </c>
      <c r="B639" s="2">
        <v>43776.689699074072</v>
      </c>
      <c r="C639" s="2">
        <v>43776</v>
      </c>
      <c r="D639" s="2" t="s">
        <v>0</v>
      </c>
      <c r="E639" s="2">
        <v>43782</v>
      </c>
      <c r="F639" s="3" t="s">
        <v>1</v>
      </c>
    </row>
    <row r="640" spans="1:6" x14ac:dyDescent="0.25">
      <c r="A640" s="1">
        <v>12344476</v>
      </c>
      <c r="B640" s="2">
        <v>43776.697199074071</v>
      </c>
      <c r="C640" s="2">
        <v>43776</v>
      </c>
      <c r="D640" s="2" t="s">
        <v>0</v>
      </c>
      <c r="E640" s="2">
        <v>43783</v>
      </c>
      <c r="F640" s="3" t="s">
        <v>1</v>
      </c>
    </row>
    <row r="641" spans="1:6" x14ac:dyDescent="0.25">
      <c r="A641" s="1">
        <v>12344487</v>
      </c>
      <c r="B641" s="2">
        <v>43776.701053240744</v>
      </c>
      <c r="C641" s="2">
        <v>43776</v>
      </c>
      <c r="D641" s="2" t="s">
        <v>0</v>
      </c>
      <c r="E641" s="2">
        <v>43783</v>
      </c>
      <c r="F641" s="3" t="s">
        <v>1</v>
      </c>
    </row>
    <row r="642" spans="1:6" x14ac:dyDescent="0.25">
      <c r="A642" s="1">
        <v>12344536</v>
      </c>
      <c r="B642" s="2">
        <v>43776.712291666663</v>
      </c>
      <c r="C642" s="2">
        <v>43776</v>
      </c>
      <c r="D642" s="2" t="s">
        <v>0</v>
      </c>
      <c r="E642" s="2">
        <v>43788</v>
      </c>
      <c r="F642" s="3" t="s">
        <v>10</v>
      </c>
    </row>
    <row r="643" spans="1:6" x14ac:dyDescent="0.25">
      <c r="A643" s="1">
        <v>12344551</v>
      </c>
      <c r="B643" s="2">
        <v>43776.717372685183</v>
      </c>
      <c r="C643" s="2">
        <v>43776</v>
      </c>
      <c r="D643" s="2" t="s">
        <v>0</v>
      </c>
      <c r="E643" s="2">
        <v>43783</v>
      </c>
      <c r="F643" s="3" t="s">
        <v>3</v>
      </c>
    </row>
    <row r="644" spans="1:6" x14ac:dyDescent="0.25">
      <c r="A644" s="1">
        <v>12344552</v>
      </c>
      <c r="B644" s="2">
        <v>43776.717465277776</v>
      </c>
      <c r="C644" s="2">
        <v>43776</v>
      </c>
      <c r="D644" s="2" t="s">
        <v>0</v>
      </c>
      <c r="E644" s="2">
        <v>43783</v>
      </c>
      <c r="F644" s="3" t="s">
        <v>3</v>
      </c>
    </row>
    <row r="645" spans="1:6" x14ac:dyDescent="0.25">
      <c r="A645" s="1">
        <v>12344584</v>
      </c>
      <c r="B645" s="2">
        <v>43776.721250000002</v>
      </c>
      <c r="C645" s="2">
        <v>43776</v>
      </c>
      <c r="D645" s="2" t="s">
        <v>0</v>
      </c>
      <c r="E645" s="2">
        <v>43783</v>
      </c>
      <c r="F645" s="3" t="s">
        <v>1</v>
      </c>
    </row>
    <row r="646" spans="1:6" x14ac:dyDescent="0.25">
      <c r="A646" s="1">
        <v>12344768</v>
      </c>
      <c r="B646" s="2">
        <v>43776.731770833336</v>
      </c>
      <c r="C646" s="2">
        <v>43776</v>
      </c>
      <c r="D646" s="2" t="s">
        <v>0</v>
      </c>
      <c r="E646" s="2">
        <v>43783</v>
      </c>
      <c r="F646" s="3" t="s">
        <v>7</v>
      </c>
    </row>
    <row r="647" spans="1:6" x14ac:dyDescent="0.25">
      <c r="A647" s="1">
        <v>12344775</v>
      </c>
      <c r="B647" s="2">
        <v>43776.733506944445</v>
      </c>
      <c r="C647" s="2">
        <v>43776</v>
      </c>
      <c r="D647" s="2" t="s">
        <v>0</v>
      </c>
      <c r="E647" s="2">
        <v>43803</v>
      </c>
      <c r="F647" s="3" t="s">
        <v>7</v>
      </c>
    </row>
    <row r="648" spans="1:6" x14ac:dyDescent="0.25">
      <c r="A648" s="1">
        <v>12344789</v>
      </c>
      <c r="B648" s="2">
        <v>43776.736585648148</v>
      </c>
      <c r="C648" s="2">
        <v>43776</v>
      </c>
      <c r="D648" s="2" t="s">
        <v>0</v>
      </c>
      <c r="E648" s="2">
        <v>43783</v>
      </c>
      <c r="F648" s="3" t="s">
        <v>1</v>
      </c>
    </row>
    <row r="649" spans="1:6" x14ac:dyDescent="0.25">
      <c r="A649" s="1">
        <v>12344797</v>
      </c>
      <c r="B649" s="2">
        <v>43776.737870370373</v>
      </c>
      <c r="C649" s="2">
        <v>43776</v>
      </c>
      <c r="D649" s="2" t="s">
        <v>0</v>
      </c>
      <c r="E649" s="2">
        <v>43784</v>
      </c>
      <c r="F649" s="3" t="s">
        <v>3</v>
      </c>
    </row>
    <row r="650" spans="1:6" x14ac:dyDescent="0.25">
      <c r="A650" s="1">
        <v>12344829</v>
      </c>
      <c r="B650" s="2">
        <v>43776.745810185188</v>
      </c>
      <c r="C650" s="2">
        <v>43776</v>
      </c>
      <c r="D650" s="2" t="s">
        <v>0</v>
      </c>
      <c r="E650" s="2">
        <v>43784</v>
      </c>
      <c r="F650" s="3" t="s">
        <v>3</v>
      </c>
    </row>
    <row r="651" spans="1:6" x14ac:dyDescent="0.25">
      <c r="A651" s="1">
        <v>12344849</v>
      </c>
      <c r="B651" s="2">
        <v>43776.749155092592</v>
      </c>
      <c r="C651" s="2">
        <v>43776</v>
      </c>
      <c r="D651" s="2" t="s">
        <v>0</v>
      </c>
      <c r="E651" s="2">
        <v>43783</v>
      </c>
      <c r="F651" s="3" t="s">
        <v>1</v>
      </c>
    </row>
    <row r="652" spans="1:6" x14ac:dyDescent="0.25">
      <c r="A652" s="1">
        <v>12344884</v>
      </c>
      <c r="B652" s="2">
        <v>43776.754525462966</v>
      </c>
      <c r="C652" s="2">
        <v>43776</v>
      </c>
      <c r="D652" s="2" t="s">
        <v>0</v>
      </c>
      <c r="E652" s="2">
        <v>43783</v>
      </c>
      <c r="F652" s="3" t="s">
        <v>3</v>
      </c>
    </row>
    <row r="653" spans="1:6" x14ac:dyDescent="0.25">
      <c r="A653" s="1">
        <v>12344902</v>
      </c>
      <c r="B653" s="2">
        <v>43776.757592592592</v>
      </c>
      <c r="C653" s="2">
        <v>43776</v>
      </c>
      <c r="D653" s="2" t="s">
        <v>0</v>
      </c>
      <c r="E653" s="2">
        <v>43783</v>
      </c>
      <c r="F653" s="3" t="s">
        <v>3</v>
      </c>
    </row>
    <row r="654" spans="1:6" x14ac:dyDescent="0.25">
      <c r="A654" s="1">
        <v>12344956</v>
      </c>
      <c r="B654" s="2">
        <v>43776.7656712963</v>
      </c>
      <c r="C654" s="2">
        <v>43776</v>
      </c>
      <c r="D654" s="2" t="s">
        <v>0</v>
      </c>
      <c r="E654" s="2">
        <v>43783</v>
      </c>
      <c r="F654" s="3" t="s">
        <v>2</v>
      </c>
    </row>
    <row r="655" spans="1:6" x14ac:dyDescent="0.25">
      <c r="A655" s="1">
        <v>12344981</v>
      </c>
      <c r="B655" s="2">
        <v>43776.770532407405</v>
      </c>
      <c r="C655" s="2">
        <v>43776</v>
      </c>
      <c r="D655" s="2" t="s">
        <v>0</v>
      </c>
      <c r="E655" s="2">
        <v>43803</v>
      </c>
      <c r="F655" s="3" t="s">
        <v>2</v>
      </c>
    </row>
    <row r="656" spans="1:6" x14ac:dyDescent="0.25">
      <c r="A656" s="1">
        <v>12344988</v>
      </c>
      <c r="B656" s="2">
        <v>43776.771562499998</v>
      </c>
      <c r="C656" s="2">
        <v>43776</v>
      </c>
      <c r="D656" s="2" t="s">
        <v>0</v>
      </c>
      <c r="E656" s="2">
        <v>43783</v>
      </c>
      <c r="F656" s="3" t="s">
        <v>1</v>
      </c>
    </row>
    <row r="657" spans="1:6" x14ac:dyDescent="0.25">
      <c r="A657" s="1">
        <v>12344989</v>
      </c>
      <c r="B657" s="2">
        <v>43776.772523148145</v>
      </c>
      <c r="C657" s="2">
        <v>43776</v>
      </c>
      <c r="D657" s="2" t="s">
        <v>0</v>
      </c>
      <c r="E657" s="2">
        <v>43782</v>
      </c>
      <c r="F657" s="3" t="s">
        <v>2</v>
      </c>
    </row>
    <row r="658" spans="1:6" x14ac:dyDescent="0.25">
      <c r="A658" s="1">
        <v>12345000</v>
      </c>
      <c r="B658" s="2">
        <v>43776.775949074072</v>
      </c>
      <c r="C658" s="2">
        <v>43776</v>
      </c>
      <c r="D658" s="2" t="s">
        <v>0</v>
      </c>
      <c r="E658" s="2">
        <v>43796</v>
      </c>
      <c r="F658" s="3" t="s">
        <v>5</v>
      </c>
    </row>
    <row r="659" spans="1:6" x14ac:dyDescent="0.25">
      <c r="A659" s="1">
        <v>12345034</v>
      </c>
      <c r="B659" s="2">
        <v>43776.782280092593</v>
      </c>
      <c r="C659" s="2">
        <v>43776</v>
      </c>
      <c r="D659" s="2" t="s">
        <v>0</v>
      </c>
      <c r="E659" s="2">
        <v>43783</v>
      </c>
      <c r="F659" s="3" t="s">
        <v>7</v>
      </c>
    </row>
    <row r="660" spans="1:6" x14ac:dyDescent="0.25">
      <c r="A660" s="1">
        <v>12345052</v>
      </c>
      <c r="B660" s="2">
        <v>43776.787847222222</v>
      </c>
      <c r="C660" s="2">
        <v>43776</v>
      </c>
      <c r="D660" s="2" t="s">
        <v>0</v>
      </c>
      <c r="E660" s="2">
        <v>43783</v>
      </c>
      <c r="F660" s="3" t="s">
        <v>3</v>
      </c>
    </row>
    <row r="661" spans="1:6" x14ac:dyDescent="0.25">
      <c r="A661" s="1">
        <v>12345076</v>
      </c>
      <c r="B661" s="2">
        <v>43776.798194444447</v>
      </c>
      <c r="C661" s="2">
        <v>43776</v>
      </c>
      <c r="D661" s="2" t="s">
        <v>0</v>
      </c>
      <c r="E661" s="2">
        <v>43794</v>
      </c>
      <c r="F661" s="3" t="s">
        <v>3</v>
      </c>
    </row>
    <row r="662" spans="1:6" x14ac:dyDescent="0.25">
      <c r="A662" s="1">
        <v>12345102</v>
      </c>
      <c r="B662" s="2">
        <v>43776.80982638889</v>
      </c>
      <c r="C662" s="2">
        <v>43776</v>
      </c>
      <c r="D662" s="2" t="s">
        <v>0</v>
      </c>
      <c r="E662" s="2">
        <v>43785</v>
      </c>
      <c r="F662" s="3" t="s">
        <v>3</v>
      </c>
    </row>
    <row r="663" spans="1:6" x14ac:dyDescent="0.25">
      <c r="A663" s="1">
        <v>12345107</v>
      </c>
      <c r="B663" s="2">
        <v>43776.811354166668</v>
      </c>
      <c r="C663" s="2">
        <v>43776</v>
      </c>
      <c r="D663" s="2" t="s">
        <v>0</v>
      </c>
      <c r="E663" s="2">
        <v>43783</v>
      </c>
      <c r="F663" s="3" t="s">
        <v>1</v>
      </c>
    </row>
    <row r="664" spans="1:6" x14ac:dyDescent="0.25">
      <c r="A664" s="1">
        <v>12345113</v>
      </c>
      <c r="B664" s="2">
        <v>43776.815011574072</v>
      </c>
      <c r="C664" s="2">
        <v>43776</v>
      </c>
      <c r="D664" s="2" t="s">
        <v>0</v>
      </c>
      <c r="E664" s="2">
        <v>43785</v>
      </c>
      <c r="F664" s="3" t="s">
        <v>3</v>
      </c>
    </row>
    <row r="665" spans="1:6" x14ac:dyDescent="0.25">
      <c r="A665" s="1">
        <v>12345136</v>
      </c>
      <c r="B665" s="2">
        <v>43776.824687499997</v>
      </c>
      <c r="C665" s="2">
        <v>43776</v>
      </c>
      <c r="D665" s="2" t="s">
        <v>0</v>
      </c>
      <c r="E665" s="2">
        <v>43785</v>
      </c>
      <c r="F665" s="3" t="s">
        <v>2</v>
      </c>
    </row>
    <row r="666" spans="1:6" x14ac:dyDescent="0.25">
      <c r="A666" s="1">
        <v>12345161</v>
      </c>
      <c r="B666" s="2">
        <v>43776.834293981483</v>
      </c>
      <c r="C666" s="2">
        <v>43776</v>
      </c>
      <c r="D666" s="2" t="s">
        <v>0</v>
      </c>
      <c r="E666" s="2">
        <v>43783</v>
      </c>
      <c r="F666" s="3" t="s">
        <v>2</v>
      </c>
    </row>
    <row r="667" spans="1:6" x14ac:dyDescent="0.25">
      <c r="A667" s="1">
        <v>12345179</v>
      </c>
      <c r="B667" s="2">
        <v>43776.850659722222</v>
      </c>
      <c r="C667" s="2">
        <v>43776</v>
      </c>
      <c r="D667" s="2" t="s">
        <v>0</v>
      </c>
      <c r="E667" s="2">
        <v>43783</v>
      </c>
      <c r="F667" s="3" t="s">
        <v>3</v>
      </c>
    </row>
    <row r="668" spans="1:6" x14ac:dyDescent="0.25">
      <c r="A668" s="1">
        <v>12345181</v>
      </c>
      <c r="B668" s="2">
        <v>43776.853958333333</v>
      </c>
      <c r="C668" s="2">
        <v>43776</v>
      </c>
      <c r="D668" s="2" t="s">
        <v>0</v>
      </c>
      <c r="E668" s="2">
        <v>43783</v>
      </c>
      <c r="F668" s="3" t="s">
        <v>26</v>
      </c>
    </row>
    <row r="669" spans="1:6" x14ac:dyDescent="0.25">
      <c r="A669" s="1">
        <v>12345208</v>
      </c>
      <c r="B669" s="2">
        <v>43777.353321759256</v>
      </c>
      <c r="C669" s="2">
        <v>43777</v>
      </c>
      <c r="D669" s="2" t="s">
        <v>0</v>
      </c>
      <c r="E669" s="2">
        <v>43791</v>
      </c>
      <c r="F669" s="3" t="s">
        <v>5</v>
      </c>
    </row>
    <row r="670" spans="1:6" x14ac:dyDescent="0.25">
      <c r="A670" s="1">
        <v>12345325</v>
      </c>
      <c r="B670" s="2">
        <v>43777.427002314813</v>
      </c>
      <c r="C670" s="2">
        <v>43777</v>
      </c>
      <c r="D670" s="2" t="s">
        <v>0</v>
      </c>
      <c r="E670" s="2">
        <v>43777</v>
      </c>
      <c r="F670" s="3" t="s">
        <v>16</v>
      </c>
    </row>
    <row r="671" spans="1:6" x14ac:dyDescent="0.25">
      <c r="A671" s="1">
        <v>12345690</v>
      </c>
      <c r="B671" s="2">
        <v>43777.513449074075</v>
      </c>
      <c r="C671" s="2">
        <v>43777</v>
      </c>
      <c r="D671" s="2" t="s">
        <v>0</v>
      </c>
      <c r="E671" s="2">
        <v>43783</v>
      </c>
      <c r="F671" s="3" t="s">
        <v>2</v>
      </c>
    </row>
    <row r="672" spans="1:6" x14ac:dyDescent="0.25">
      <c r="A672" s="1">
        <v>12345704</v>
      </c>
      <c r="B672" s="2">
        <v>43777.51730324074</v>
      </c>
      <c r="C672" s="2">
        <v>43777</v>
      </c>
      <c r="D672" s="2" t="s">
        <v>0</v>
      </c>
      <c r="E672" s="2">
        <v>43782</v>
      </c>
      <c r="F672" s="3" t="s">
        <v>2</v>
      </c>
    </row>
    <row r="673" spans="1:6" x14ac:dyDescent="0.25">
      <c r="A673" s="1">
        <v>12346158</v>
      </c>
      <c r="B673" s="2">
        <v>43777.57130787037</v>
      </c>
      <c r="C673" s="2">
        <v>43777</v>
      </c>
      <c r="D673" s="2" t="s">
        <v>23</v>
      </c>
      <c r="E673" s="2">
        <v>43777</v>
      </c>
      <c r="F673" s="3" t="s">
        <v>23</v>
      </c>
    </row>
    <row r="674" spans="1:6" x14ac:dyDescent="0.25">
      <c r="A674" s="1">
        <v>12346377</v>
      </c>
      <c r="B674" s="2">
        <v>43777.658495370371</v>
      </c>
      <c r="C674" s="2">
        <v>43777</v>
      </c>
      <c r="D674" s="2" t="s">
        <v>0</v>
      </c>
      <c r="E674" s="2">
        <v>43792</v>
      </c>
      <c r="F674" s="3" t="s">
        <v>5</v>
      </c>
    </row>
    <row r="675" spans="1:6" x14ac:dyDescent="0.25">
      <c r="A675" s="1">
        <v>12346414</v>
      </c>
      <c r="B675" s="2">
        <v>43777.679872685185</v>
      </c>
      <c r="C675" s="2">
        <v>43777</v>
      </c>
      <c r="D675" s="2" t="s">
        <v>0</v>
      </c>
      <c r="E675" s="2">
        <v>43794</v>
      </c>
      <c r="F675" s="3" t="s">
        <v>5</v>
      </c>
    </row>
    <row r="676" spans="1:6" x14ac:dyDescent="0.25">
      <c r="A676" s="1">
        <v>12346441</v>
      </c>
      <c r="B676" s="2">
        <v>43777.689641203702</v>
      </c>
      <c r="C676" s="2">
        <v>43777</v>
      </c>
      <c r="D676" s="2" t="s">
        <v>0</v>
      </c>
      <c r="E676" s="2">
        <v>43788</v>
      </c>
      <c r="F676" s="3" t="s">
        <v>7</v>
      </c>
    </row>
    <row r="677" spans="1:6" x14ac:dyDescent="0.25">
      <c r="A677" s="1">
        <v>12346494</v>
      </c>
      <c r="B677" s="2">
        <v>43777.703912037039</v>
      </c>
      <c r="C677" s="2">
        <v>43777</v>
      </c>
      <c r="D677" s="2" t="s">
        <v>0</v>
      </c>
      <c r="E677" s="2">
        <v>43788</v>
      </c>
      <c r="F677" s="3" t="s">
        <v>2</v>
      </c>
    </row>
    <row r="678" spans="1:6" x14ac:dyDescent="0.25">
      <c r="A678" s="1">
        <v>12346498</v>
      </c>
      <c r="B678" s="2">
        <v>43777.705196759256</v>
      </c>
      <c r="C678" s="2">
        <v>43777</v>
      </c>
      <c r="D678" s="2" t="s">
        <v>0</v>
      </c>
      <c r="E678" s="2">
        <v>43787</v>
      </c>
      <c r="F678" s="3" t="s">
        <v>7</v>
      </c>
    </row>
    <row r="679" spans="1:6" x14ac:dyDescent="0.25">
      <c r="A679" s="1">
        <v>12347035</v>
      </c>
      <c r="B679" s="2">
        <v>43777.733043981483</v>
      </c>
      <c r="C679" s="2">
        <v>43777</v>
      </c>
      <c r="D679" s="2" t="s">
        <v>0</v>
      </c>
      <c r="E679" s="2">
        <v>43787</v>
      </c>
      <c r="F679" s="3" t="s">
        <v>2</v>
      </c>
    </row>
    <row r="680" spans="1:6" x14ac:dyDescent="0.25">
      <c r="A680" s="1">
        <v>12347621</v>
      </c>
      <c r="B680" s="2">
        <v>43777.843969907408</v>
      </c>
      <c r="C680" s="2">
        <v>43777</v>
      </c>
      <c r="D680" s="2" t="s">
        <v>0</v>
      </c>
      <c r="E680" s="2">
        <v>43794</v>
      </c>
      <c r="F680" s="3" t="s">
        <v>7</v>
      </c>
    </row>
    <row r="681" spans="1:6" x14ac:dyDescent="0.25">
      <c r="A681" s="1">
        <v>12347713</v>
      </c>
      <c r="B681" s="2">
        <v>43778.425729166665</v>
      </c>
      <c r="C681" s="2">
        <v>43778</v>
      </c>
      <c r="D681" s="2" t="s">
        <v>0</v>
      </c>
      <c r="E681" s="2">
        <v>43783</v>
      </c>
      <c r="F681" s="3" t="s">
        <v>1</v>
      </c>
    </row>
    <row r="682" spans="1:6" x14ac:dyDescent="0.25">
      <c r="A682" s="1">
        <v>12347803</v>
      </c>
      <c r="B682" s="2">
        <v>43778.563310185185</v>
      </c>
      <c r="C682" s="2">
        <v>43778</v>
      </c>
      <c r="D682" s="2" t="s">
        <v>0</v>
      </c>
      <c r="E682" s="2">
        <v>43781</v>
      </c>
      <c r="F682" s="3" t="s">
        <v>1</v>
      </c>
    </row>
    <row r="683" spans="1:6" x14ac:dyDescent="0.25">
      <c r="A683" s="1">
        <v>12347807</v>
      </c>
      <c r="B683" s="2">
        <v>43778.568252314813</v>
      </c>
      <c r="C683" s="2">
        <v>43778</v>
      </c>
      <c r="D683" s="2" t="s">
        <v>0</v>
      </c>
      <c r="E683" s="2">
        <v>43785</v>
      </c>
      <c r="F683" s="3" t="s">
        <v>1</v>
      </c>
    </row>
    <row r="684" spans="1:6" x14ac:dyDescent="0.25">
      <c r="A684" s="1">
        <v>12347813</v>
      </c>
      <c r="B684" s="2">
        <v>43778.578611111108</v>
      </c>
      <c r="C684" s="2">
        <v>43778</v>
      </c>
      <c r="D684" s="2" t="s">
        <v>0</v>
      </c>
      <c r="E684" s="2">
        <v>43784</v>
      </c>
      <c r="F684" s="3" t="s">
        <v>2</v>
      </c>
    </row>
    <row r="685" spans="1:6" x14ac:dyDescent="0.25">
      <c r="A685" s="1">
        <v>12347840</v>
      </c>
      <c r="B685" s="2">
        <v>43778.621030092596</v>
      </c>
      <c r="C685" s="2">
        <v>43778</v>
      </c>
      <c r="D685" s="2" t="s">
        <v>0</v>
      </c>
      <c r="E685" s="2">
        <v>43790</v>
      </c>
      <c r="F685" s="3" t="s">
        <v>7</v>
      </c>
    </row>
    <row r="686" spans="1:6" x14ac:dyDescent="0.25">
      <c r="A686" s="1">
        <v>12347845</v>
      </c>
      <c r="B686" s="2">
        <v>43778.623773148145</v>
      </c>
      <c r="C686" s="2">
        <v>43778</v>
      </c>
      <c r="D686" s="2" t="s">
        <v>0</v>
      </c>
      <c r="E686" s="2">
        <v>43786</v>
      </c>
      <c r="F686" s="3" t="s">
        <v>10</v>
      </c>
    </row>
    <row r="687" spans="1:6" x14ac:dyDescent="0.25">
      <c r="A687" s="1">
        <v>12347850</v>
      </c>
      <c r="B687" s="2">
        <v>43778.629594907405</v>
      </c>
      <c r="C687" s="2">
        <v>43778</v>
      </c>
      <c r="D687" s="2" t="s">
        <v>0</v>
      </c>
      <c r="E687" s="2">
        <v>43792</v>
      </c>
      <c r="F687" s="3" t="s">
        <v>7</v>
      </c>
    </row>
    <row r="688" spans="1:6" x14ac:dyDescent="0.25">
      <c r="A688" s="1">
        <v>12347946</v>
      </c>
      <c r="B688" s="2">
        <v>43778.686111111114</v>
      </c>
      <c r="C688" s="2">
        <v>43778</v>
      </c>
      <c r="D688" s="2" t="s">
        <v>0</v>
      </c>
      <c r="E688" s="2">
        <v>43785</v>
      </c>
      <c r="F688" s="3" t="s">
        <v>2</v>
      </c>
    </row>
    <row r="689" spans="1:6" x14ac:dyDescent="0.25">
      <c r="A689" s="1">
        <v>12348006</v>
      </c>
      <c r="B689" s="2">
        <v>43778.794340277775</v>
      </c>
      <c r="C689" s="2">
        <v>43778</v>
      </c>
      <c r="D689" s="2" t="s">
        <v>0</v>
      </c>
      <c r="E689" s="2">
        <v>43803</v>
      </c>
      <c r="F689" s="3" t="s">
        <v>5</v>
      </c>
    </row>
    <row r="690" spans="1:6" x14ac:dyDescent="0.25">
      <c r="A690" s="1">
        <v>12348017</v>
      </c>
      <c r="B690" s="2">
        <v>43778.842048611114</v>
      </c>
      <c r="C690" s="2">
        <v>43778</v>
      </c>
      <c r="D690" s="2" t="s">
        <v>0</v>
      </c>
      <c r="E690" s="2">
        <v>43778</v>
      </c>
      <c r="F690" s="3" t="s">
        <v>2</v>
      </c>
    </row>
    <row r="691" spans="1:6" x14ac:dyDescent="0.25">
      <c r="A691" s="1">
        <v>12348021</v>
      </c>
      <c r="B691" s="2">
        <v>43778.86041666667</v>
      </c>
      <c r="C691" s="2">
        <v>43778</v>
      </c>
      <c r="D691" s="2" t="s">
        <v>0</v>
      </c>
      <c r="E691" s="2">
        <v>43798</v>
      </c>
      <c r="F691" s="3" t="s">
        <v>2</v>
      </c>
    </row>
    <row r="692" spans="1:6" x14ac:dyDescent="0.25">
      <c r="A692" s="1">
        <v>12348271</v>
      </c>
      <c r="B692" s="2">
        <v>43779.416932870372</v>
      </c>
      <c r="C692" s="2">
        <v>43779</v>
      </c>
      <c r="D692" s="2" t="s">
        <v>0</v>
      </c>
      <c r="E692" s="2">
        <v>43803</v>
      </c>
      <c r="F692" s="3" t="s">
        <v>7</v>
      </c>
    </row>
    <row r="693" spans="1:6" x14ac:dyDescent="0.25">
      <c r="A693" s="1">
        <v>12348283</v>
      </c>
      <c r="B693" s="2">
        <v>43779.473368055558</v>
      </c>
      <c r="C693" s="2">
        <v>43779</v>
      </c>
      <c r="D693" s="2" t="s">
        <v>0</v>
      </c>
      <c r="E693" s="2">
        <v>43779</v>
      </c>
      <c r="F693" s="3" t="s">
        <v>2</v>
      </c>
    </row>
    <row r="694" spans="1:6" x14ac:dyDescent="0.25">
      <c r="A694" s="1">
        <v>12348302</v>
      </c>
      <c r="B694" s="2">
        <v>43779.525636574072</v>
      </c>
      <c r="C694" s="2">
        <v>43779</v>
      </c>
      <c r="D694" s="2" t="s">
        <v>0</v>
      </c>
      <c r="E694" s="2">
        <v>43796</v>
      </c>
      <c r="F694" s="3" t="s">
        <v>3</v>
      </c>
    </row>
    <row r="695" spans="1:6" x14ac:dyDescent="0.25">
      <c r="A695" s="1">
        <v>12348315</v>
      </c>
      <c r="B695" s="2">
        <v>43779.55940972222</v>
      </c>
      <c r="C695" s="2">
        <v>43779</v>
      </c>
      <c r="D695" s="2" t="s">
        <v>0</v>
      </c>
      <c r="E695" s="2">
        <v>43793</v>
      </c>
      <c r="F695" s="3" t="s">
        <v>26</v>
      </c>
    </row>
    <row r="696" spans="1:6" x14ac:dyDescent="0.25">
      <c r="A696" s="1">
        <v>12348348</v>
      </c>
      <c r="B696" s="2">
        <v>43779.664849537039</v>
      </c>
      <c r="C696" s="2">
        <v>43779</v>
      </c>
      <c r="D696" s="2" t="s">
        <v>0</v>
      </c>
      <c r="E696" s="2">
        <v>43790</v>
      </c>
      <c r="F696" s="3" t="s">
        <v>7</v>
      </c>
    </row>
    <row r="697" spans="1:6" x14ac:dyDescent="0.25">
      <c r="A697" s="1">
        <v>12348354</v>
      </c>
      <c r="B697" s="2">
        <v>43779.694814814815</v>
      </c>
      <c r="C697" s="2">
        <v>43779</v>
      </c>
      <c r="D697" s="2" t="s">
        <v>0</v>
      </c>
      <c r="E697" s="2">
        <v>43788</v>
      </c>
      <c r="F697" s="3" t="s">
        <v>26</v>
      </c>
    </row>
    <row r="698" spans="1:6" x14ac:dyDescent="0.25">
      <c r="A698" s="1">
        <v>12348358</v>
      </c>
      <c r="B698" s="2">
        <v>43779.757928240739</v>
      </c>
      <c r="C698" s="2">
        <v>43779</v>
      </c>
      <c r="D698" s="2" t="s">
        <v>0</v>
      </c>
      <c r="E698" s="2">
        <v>43788</v>
      </c>
      <c r="F698" s="3" t="s">
        <v>7</v>
      </c>
    </row>
    <row r="699" spans="1:6" x14ac:dyDescent="0.25">
      <c r="A699" s="1">
        <v>12348836</v>
      </c>
      <c r="B699" s="2">
        <v>43780.430891203701</v>
      </c>
      <c r="C699" s="2">
        <v>43780</v>
      </c>
      <c r="D699" s="2" t="s">
        <v>0</v>
      </c>
      <c r="E699" s="2">
        <v>43796</v>
      </c>
      <c r="F699" s="3" t="s">
        <v>7</v>
      </c>
    </row>
    <row r="700" spans="1:6" x14ac:dyDescent="0.25">
      <c r="A700" s="1">
        <v>12349104</v>
      </c>
      <c r="B700" s="2">
        <v>43780.489652777775</v>
      </c>
      <c r="C700" s="2">
        <v>43780</v>
      </c>
      <c r="D700" s="2" t="s">
        <v>0</v>
      </c>
      <c r="E700" s="2">
        <v>43791</v>
      </c>
      <c r="F700" s="3" t="s">
        <v>1</v>
      </c>
    </row>
    <row r="701" spans="1:6" x14ac:dyDescent="0.25">
      <c r="A701" s="1">
        <v>12349549</v>
      </c>
      <c r="B701" s="2">
        <v>43780.570555555554</v>
      </c>
      <c r="C701" s="2">
        <v>43780</v>
      </c>
      <c r="D701" s="2" t="s">
        <v>0</v>
      </c>
      <c r="E701" s="2">
        <v>43788</v>
      </c>
      <c r="F701" s="3" t="s">
        <v>1</v>
      </c>
    </row>
    <row r="702" spans="1:6" x14ac:dyDescent="0.25">
      <c r="A702" s="1">
        <v>12349652</v>
      </c>
      <c r="B702" s="2">
        <v>43780.590509259258</v>
      </c>
      <c r="C702" s="2">
        <v>43780</v>
      </c>
      <c r="D702" s="2" t="s">
        <v>0</v>
      </c>
      <c r="E702" s="2">
        <v>43783</v>
      </c>
      <c r="F702" s="3" t="s">
        <v>1</v>
      </c>
    </row>
    <row r="703" spans="1:6" x14ac:dyDescent="0.25">
      <c r="A703" s="1">
        <v>12349718</v>
      </c>
      <c r="B703" s="2">
        <v>43780.606770833336</v>
      </c>
      <c r="C703" s="2">
        <v>43780</v>
      </c>
      <c r="D703" s="2" t="s">
        <v>0</v>
      </c>
      <c r="E703" s="2">
        <v>43788</v>
      </c>
      <c r="F703" s="3" t="s">
        <v>7</v>
      </c>
    </row>
    <row r="704" spans="1:6" x14ac:dyDescent="0.25">
      <c r="A704" s="1">
        <v>12349745</v>
      </c>
      <c r="B704" s="2">
        <v>43780.619652777779</v>
      </c>
      <c r="C704" s="2">
        <v>43780</v>
      </c>
      <c r="D704" s="2" t="s">
        <v>0</v>
      </c>
      <c r="E704" s="2">
        <v>43788</v>
      </c>
      <c r="F704" s="3" t="s">
        <v>3</v>
      </c>
    </row>
    <row r="705" spans="1:6" x14ac:dyDescent="0.25">
      <c r="A705" s="1">
        <v>12349769</v>
      </c>
      <c r="B705" s="2">
        <v>43780.632071759261</v>
      </c>
      <c r="C705" s="2">
        <v>43780</v>
      </c>
      <c r="D705" s="2" t="s">
        <v>0</v>
      </c>
      <c r="E705" s="2">
        <v>43788</v>
      </c>
      <c r="F705" s="3" t="s">
        <v>10</v>
      </c>
    </row>
    <row r="706" spans="1:6" x14ac:dyDescent="0.25">
      <c r="A706" s="1">
        <v>12349817</v>
      </c>
      <c r="B706" s="2">
        <v>43780.667881944442</v>
      </c>
      <c r="C706" s="2">
        <v>43780</v>
      </c>
      <c r="D706" s="2" t="s">
        <v>0</v>
      </c>
      <c r="E706" s="2">
        <v>43790</v>
      </c>
      <c r="F706" s="3" t="s">
        <v>3</v>
      </c>
    </row>
    <row r="707" spans="1:6" x14ac:dyDescent="0.25">
      <c r="A707" s="1">
        <v>12349870</v>
      </c>
      <c r="B707" s="2">
        <v>43780.679398148146</v>
      </c>
      <c r="C707" s="2">
        <v>43780</v>
      </c>
      <c r="D707" s="2" t="s">
        <v>0</v>
      </c>
      <c r="E707" s="2">
        <v>43788</v>
      </c>
      <c r="F707" s="3" t="s">
        <v>1</v>
      </c>
    </row>
    <row r="708" spans="1:6" x14ac:dyDescent="0.25">
      <c r="A708" s="1">
        <v>12349994</v>
      </c>
      <c r="B708" s="2">
        <v>43780.708506944444</v>
      </c>
      <c r="C708" s="2">
        <v>43780</v>
      </c>
      <c r="D708" s="2" t="s">
        <v>0</v>
      </c>
      <c r="E708" s="2">
        <v>43780</v>
      </c>
      <c r="F708" s="3" t="s">
        <v>2</v>
      </c>
    </row>
    <row r="709" spans="1:6" x14ac:dyDescent="0.25">
      <c r="A709" s="1">
        <v>12349995</v>
      </c>
      <c r="B709" s="2">
        <v>43780.708564814813</v>
      </c>
      <c r="C709" s="2">
        <v>43780</v>
      </c>
      <c r="D709" s="2" t="s">
        <v>0</v>
      </c>
      <c r="E709" s="2">
        <v>43788</v>
      </c>
      <c r="F709" s="3" t="s">
        <v>26</v>
      </c>
    </row>
    <row r="710" spans="1:6" x14ac:dyDescent="0.25">
      <c r="A710" s="1">
        <v>12350025</v>
      </c>
      <c r="B710" s="2">
        <v>43780.715937499997</v>
      </c>
      <c r="C710" s="2">
        <v>43780</v>
      </c>
      <c r="D710" s="2" t="s">
        <v>0</v>
      </c>
      <c r="E710" s="2">
        <v>43788</v>
      </c>
      <c r="F710" s="3" t="s">
        <v>10</v>
      </c>
    </row>
    <row r="711" spans="1:6" x14ac:dyDescent="0.25">
      <c r="A711" s="1">
        <v>12350281</v>
      </c>
      <c r="B711" s="2">
        <v>43780.757002314815</v>
      </c>
      <c r="C711" s="2">
        <v>43780</v>
      </c>
      <c r="D711" s="2" t="s">
        <v>0</v>
      </c>
      <c r="E711" s="2">
        <v>43780</v>
      </c>
      <c r="F711" s="3" t="s">
        <v>16</v>
      </c>
    </row>
    <row r="712" spans="1:6" x14ac:dyDescent="0.25">
      <c r="A712" s="1">
        <v>12350939</v>
      </c>
      <c r="B712" s="2">
        <v>43780.809155092589</v>
      </c>
      <c r="C712" s="2">
        <v>43780</v>
      </c>
      <c r="D712" s="2" t="s">
        <v>0</v>
      </c>
      <c r="E712" s="2">
        <v>43792</v>
      </c>
      <c r="F712" s="3" t="s">
        <v>5</v>
      </c>
    </row>
    <row r="713" spans="1:6" x14ac:dyDescent="0.25">
      <c r="A713" s="1">
        <v>12352169</v>
      </c>
      <c r="B713" s="2">
        <v>43781.560173611113</v>
      </c>
      <c r="C713" s="2">
        <v>43781</v>
      </c>
      <c r="D713" s="2" t="s">
        <v>0</v>
      </c>
      <c r="E713" s="2">
        <v>43785</v>
      </c>
      <c r="F713" s="3" t="s">
        <v>3</v>
      </c>
    </row>
    <row r="714" spans="1:6" x14ac:dyDescent="0.25">
      <c r="A714" s="1">
        <v>12352251</v>
      </c>
      <c r="B714" s="2">
        <v>43781.575821759259</v>
      </c>
      <c r="C714" s="2">
        <v>43781</v>
      </c>
      <c r="D714" s="2" t="s">
        <v>0</v>
      </c>
      <c r="E714" s="2">
        <v>43789</v>
      </c>
      <c r="F714" s="3" t="s">
        <v>2</v>
      </c>
    </row>
    <row r="715" spans="1:6" x14ac:dyDescent="0.25">
      <c r="A715" s="1">
        <v>12352765</v>
      </c>
      <c r="B715" s="2">
        <v>43781.60193287037</v>
      </c>
      <c r="C715" s="2">
        <v>43781</v>
      </c>
      <c r="D715" s="2" t="s">
        <v>0</v>
      </c>
      <c r="E715" s="2">
        <v>43788</v>
      </c>
      <c r="F715" s="3" t="s">
        <v>2</v>
      </c>
    </row>
    <row r="716" spans="1:6" x14ac:dyDescent="0.25">
      <c r="A716" s="1">
        <v>12352790</v>
      </c>
      <c r="B716" s="2">
        <v>43781.606851851851</v>
      </c>
      <c r="C716" s="2">
        <v>43781</v>
      </c>
      <c r="D716" s="2" t="s">
        <v>0</v>
      </c>
      <c r="E716" s="2">
        <v>43792</v>
      </c>
      <c r="F716" s="3" t="s">
        <v>5</v>
      </c>
    </row>
    <row r="717" spans="1:6" x14ac:dyDescent="0.25">
      <c r="A717" s="1">
        <v>12352814</v>
      </c>
      <c r="B717" s="2">
        <v>43781.620034722226</v>
      </c>
      <c r="C717" s="2">
        <v>43781</v>
      </c>
      <c r="D717" s="2" t="s">
        <v>0</v>
      </c>
      <c r="E717" s="2">
        <v>43788</v>
      </c>
      <c r="F717" s="3" t="s">
        <v>1</v>
      </c>
    </row>
    <row r="718" spans="1:6" x14ac:dyDescent="0.25">
      <c r="A718" s="1">
        <v>12352848</v>
      </c>
      <c r="B718" s="2">
        <v>43781.638194444444</v>
      </c>
      <c r="C718" s="2">
        <v>43781</v>
      </c>
      <c r="D718" s="2" t="s">
        <v>0</v>
      </c>
      <c r="E718" s="2">
        <v>43781</v>
      </c>
      <c r="F718" s="3" t="s">
        <v>2</v>
      </c>
    </row>
    <row r="719" spans="1:6" x14ac:dyDescent="0.25">
      <c r="A719" s="1">
        <v>12353505</v>
      </c>
      <c r="B719" s="2">
        <v>43781.78601851852</v>
      </c>
      <c r="C719" s="2">
        <v>43781</v>
      </c>
      <c r="D719" s="2" t="s">
        <v>0</v>
      </c>
      <c r="E719" s="2">
        <v>43790</v>
      </c>
      <c r="F719" s="3" t="s">
        <v>8</v>
      </c>
    </row>
    <row r="720" spans="1:6" x14ac:dyDescent="0.25">
      <c r="A720" s="1">
        <v>12353578</v>
      </c>
      <c r="B720" s="2">
        <v>43781.80736111111</v>
      </c>
      <c r="C720" s="2">
        <v>43781</v>
      </c>
      <c r="D720" s="2" t="s">
        <v>0</v>
      </c>
      <c r="E720" s="2">
        <v>43781</v>
      </c>
      <c r="F720" s="3" t="s">
        <v>3</v>
      </c>
    </row>
    <row r="721" spans="1:6" x14ac:dyDescent="0.25">
      <c r="A721" s="1">
        <v>12353583</v>
      </c>
      <c r="B721" s="2">
        <v>43781.810057870367</v>
      </c>
      <c r="C721" s="2">
        <v>43781</v>
      </c>
      <c r="D721" s="2" t="s">
        <v>0</v>
      </c>
      <c r="E721" s="2">
        <v>43786</v>
      </c>
      <c r="F721" s="3" t="s">
        <v>3</v>
      </c>
    </row>
    <row r="722" spans="1:6" x14ac:dyDescent="0.25">
      <c r="A722" s="1">
        <v>12354007</v>
      </c>
      <c r="B722" s="2">
        <v>43782.434108796297</v>
      </c>
      <c r="C722" s="2">
        <v>43782</v>
      </c>
      <c r="D722" s="2" t="s">
        <v>0</v>
      </c>
      <c r="E722" s="2">
        <v>43797</v>
      </c>
      <c r="F722" s="3" t="s">
        <v>1</v>
      </c>
    </row>
    <row r="723" spans="1:6" x14ac:dyDescent="0.25">
      <c r="A723" s="1">
        <v>12354139</v>
      </c>
      <c r="B723" s="2">
        <v>43782.464988425927</v>
      </c>
      <c r="C723" s="2">
        <v>43782</v>
      </c>
      <c r="D723" s="2" t="s">
        <v>0</v>
      </c>
      <c r="E723" s="2">
        <v>43790</v>
      </c>
      <c r="F723" s="3" t="s">
        <v>10</v>
      </c>
    </row>
    <row r="724" spans="1:6" x14ac:dyDescent="0.25">
      <c r="A724" s="1">
        <v>12354497</v>
      </c>
      <c r="B724" s="2">
        <v>43782.534236111111</v>
      </c>
      <c r="C724" s="2">
        <v>43782</v>
      </c>
      <c r="D724" s="2" t="s">
        <v>0</v>
      </c>
      <c r="E724" s="2">
        <v>43791</v>
      </c>
      <c r="F724" s="3" t="s">
        <v>3</v>
      </c>
    </row>
    <row r="725" spans="1:6" x14ac:dyDescent="0.25">
      <c r="A725" s="1">
        <v>12354690</v>
      </c>
      <c r="B725" s="2">
        <v>43782.569247685184</v>
      </c>
      <c r="C725" s="2">
        <v>43782</v>
      </c>
      <c r="D725" s="2" t="s">
        <v>0</v>
      </c>
      <c r="E725" s="2">
        <v>43784</v>
      </c>
      <c r="F725" s="3" t="s">
        <v>3</v>
      </c>
    </row>
    <row r="726" spans="1:6" x14ac:dyDescent="0.25">
      <c r="A726" s="1">
        <v>12354913</v>
      </c>
      <c r="B726" s="2">
        <v>43782.634039351855</v>
      </c>
      <c r="C726" s="2">
        <v>43782</v>
      </c>
      <c r="D726" s="2" t="s">
        <v>0</v>
      </c>
      <c r="E726" s="2">
        <v>43790</v>
      </c>
      <c r="F726" s="3" t="s">
        <v>1</v>
      </c>
    </row>
    <row r="727" spans="1:6" x14ac:dyDescent="0.25">
      <c r="A727" s="1">
        <v>12354962</v>
      </c>
      <c r="B727" s="2">
        <v>43782.654386574075</v>
      </c>
      <c r="C727" s="2">
        <v>43782</v>
      </c>
      <c r="D727" s="2" t="s">
        <v>0</v>
      </c>
      <c r="E727" s="2">
        <v>43788</v>
      </c>
      <c r="F727" s="3" t="s">
        <v>2</v>
      </c>
    </row>
    <row r="728" spans="1:6" x14ac:dyDescent="0.25">
      <c r="A728" s="1">
        <v>12356277</v>
      </c>
      <c r="B728" s="2">
        <v>43783.460717592592</v>
      </c>
      <c r="C728" s="2">
        <v>43783</v>
      </c>
      <c r="D728" s="2" t="s">
        <v>0</v>
      </c>
      <c r="E728" s="2">
        <v>43783</v>
      </c>
      <c r="F728" s="3" t="s">
        <v>3</v>
      </c>
    </row>
    <row r="729" spans="1:6" x14ac:dyDescent="0.25">
      <c r="A729" s="1">
        <v>12356296</v>
      </c>
      <c r="B729" s="2">
        <v>43783.463495370372</v>
      </c>
      <c r="C729" s="2">
        <v>43783</v>
      </c>
      <c r="D729" s="2" t="s">
        <v>0</v>
      </c>
      <c r="E729" s="2">
        <v>43797</v>
      </c>
      <c r="F729" s="3" t="s">
        <v>7</v>
      </c>
    </row>
    <row r="730" spans="1:6" x14ac:dyDescent="0.25">
      <c r="A730" s="1">
        <v>12356555</v>
      </c>
      <c r="B730" s="2">
        <v>43783.504733796297</v>
      </c>
      <c r="C730" s="2">
        <v>43783</v>
      </c>
      <c r="D730" s="2" t="s">
        <v>0</v>
      </c>
      <c r="E730" s="2">
        <v>43791</v>
      </c>
      <c r="F730" s="3" t="s">
        <v>4</v>
      </c>
    </row>
    <row r="731" spans="1:6" x14ac:dyDescent="0.25">
      <c r="A731" s="1">
        <v>12357137</v>
      </c>
      <c r="B731" s="2">
        <v>43783.630219907405</v>
      </c>
      <c r="C731" s="2">
        <v>43783</v>
      </c>
      <c r="D731" s="2" t="s">
        <v>0</v>
      </c>
      <c r="E731" s="2">
        <v>43791</v>
      </c>
      <c r="F731" s="3" t="s">
        <v>8</v>
      </c>
    </row>
    <row r="732" spans="1:6" x14ac:dyDescent="0.25">
      <c r="A732" s="1">
        <v>12357720</v>
      </c>
      <c r="B732" s="2">
        <v>43783.778090277781</v>
      </c>
      <c r="C732" s="2">
        <v>43783</v>
      </c>
      <c r="D732" s="2" t="s">
        <v>0</v>
      </c>
      <c r="E732" s="2">
        <v>43789</v>
      </c>
      <c r="F732" s="3" t="s">
        <v>7</v>
      </c>
    </row>
    <row r="733" spans="1:6" x14ac:dyDescent="0.25">
      <c r="A733" s="1">
        <v>12357818</v>
      </c>
      <c r="B733" s="2">
        <v>43783.79859953704</v>
      </c>
      <c r="C733" s="2">
        <v>43783</v>
      </c>
      <c r="D733" s="2" t="s">
        <v>0</v>
      </c>
      <c r="E733" s="2">
        <v>43792</v>
      </c>
      <c r="F733" s="3" t="s">
        <v>1</v>
      </c>
    </row>
    <row r="734" spans="1:6" x14ac:dyDescent="0.25">
      <c r="A734" s="1">
        <v>12357902</v>
      </c>
      <c r="B734" s="2">
        <v>43783.824212962965</v>
      </c>
      <c r="C734" s="2">
        <v>43783</v>
      </c>
      <c r="D734" s="2" t="s">
        <v>0</v>
      </c>
      <c r="E734" s="2">
        <v>43783</v>
      </c>
      <c r="F734" s="3" t="s">
        <v>16</v>
      </c>
    </row>
    <row r="735" spans="1:6" x14ac:dyDescent="0.25">
      <c r="A735" s="1">
        <v>12358132</v>
      </c>
      <c r="B735" s="2">
        <v>43784.349560185183</v>
      </c>
      <c r="C735" s="2">
        <v>43784</v>
      </c>
      <c r="D735" s="2" t="s">
        <v>0</v>
      </c>
      <c r="E735" s="2">
        <v>43792</v>
      </c>
      <c r="F735" s="3" t="s">
        <v>4</v>
      </c>
    </row>
    <row r="736" spans="1:6" x14ac:dyDescent="0.25">
      <c r="A736" s="1">
        <v>12359384</v>
      </c>
      <c r="B736" s="2">
        <v>43784.670451388891</v>
      </c>
      <c r="C736" s="2">
        <v>43784</v>
      </c>
      <c r="D736" s="2" t="s">
        <v>0</v>
      </c>
      <c r="E736" s="2">
        <v>43792</v>
      </c>
      <c r="F736" s="3" t="s">
        <v>26</v>
      </c>
    </row>
    <row r="737" spans="1:6" x14ac:dyDescent="0.25">
      <c r="A737" s="1">
        <v>12359990</v>
      </c>
      <c r="B737" s="2">
        <v>43784.778796296298</v>
      </c>
      <c r="C737" s="2">
        <v>43784</v>
      </c>
      <c r="D737" s="2" t="s">
        <v>0</v>
      </c>
      <c r="E737" s="2">
        <v>43792</v>
      </c>
      <c r="F737" s="3" t="s">
        <v>2</v>
      </c>
    </row>
    <row r="738" spans="1:6" x14ac:dyDescent="0.25">
      <c r="A738" s="1">
        <v>12360027</v>
      </c>
      <c r="B738" s="2">
        <v>43784.790995370371</v>
      </c>
      <c r="C738" s="2">
        <v>43784</v>
      </c>
      <c r="D738" s="2" t="s">
        <v>0</v>
      </c>
      <c r="E738" s="2">
        <v>43792</v>
      </c>
      <c r="F738" s="3" t="s">
        <v>1</v>
      </c>
    </row>
    <row r="739" spans="1:6" x14ac:dyDescent="0.25">
      <c r="A739" s="1">
        <v>12360042</v>
      </c>
      <c r="B739" s="2">
        <v>43784.797696759262</v>
      </c>
      <c r="C739" s="2">
        <v>43784</v>
      </c>
      <c r="D739" s="2" t="s">
        <v>0</v>
      </c>
      <c r="E739" s="2">
        <v>43803</v>
      </c>
      <c r="F739" s="3" t="s">
        <v>3</v>
      </c>
    </row>
    <row r="740" spans="1:6" x14ac:dyDescent="0.25">
      <c r="A740" s="1">
        <v>12360234</v>
      </c>
      <c r="B740" s="2">
        <v>43785.41778935185</v>
      </c>
      <c r="C740" s="2">
        <v>43785</v>
      </c>
      <c r="D740" s="2" t="s">
        <v>0</v>
      </c>
      <c r="E740" s="2">
        <v>43791</v>
      </c>
      <c r="F740" s="3" t="s">
        <v>3</v>
      </c>
    </row>
    <row r="741" spans="1:6" x14ac:dyDescent="0.25">
      <c r="A741" s="1">
        <v>12360243</v>
      </c>
      <c r="B741" s="2">
        <v>43785.48201388889</v>
      </c>
      <c r="C741" s="2">
        <v>43785</v>
      </c>
      <c r="D741" s="2" t="s">
        <v>0</v>
      </c>
      <c r="E741" s="2">
        <v>43793</v>
      </c>
      <c r="F741" s="3" t="s">
        <v>7</v>
      </c>
    </row>
    <row r="742" spans="1:6" x14ac:dyDescent="0.25">
      <c r="A742" s="1">
        <v>12360273</v>
      </c>
      <c r="B742" s="2">
        <v>43785.556435185186</v>
      </c>
      <c r="C742" s="2">
        <v>43785</v>
      </c>
      <c r="D742" s="2" t="s">
        <v>0</v>
      </c>
      <c r="E742" s="2">
        <v>43793</v>
      </c>
      <c r="F742" s="3" t="s">
        <v>1</v>
      </c>
    </row>
    <row r="743" spans="1:6" x14ac:dyDescent="0.25">
      <c r="A743" s="1">
        <v>12360299</v>
      </c>
      <c r="B743" s="2">
        <v>43785.600787037038</v>
      </c>
      <c r="C743" s="2">
        <v>43785</v>
      </c>
      <c r="D743" s="2" t="s">
        <v>0</v>
      </c>
      <c r="E743" s="2">
        <v>43793</v>
      </c>
      <c r="F743" s="3" t="s">
        <v>26</v>
      </c>
    </row>
    <row r="744" spans="1:6" x14ac:dyDescent="0.25">
      <c r="A744" s="1">
        <v>12360341</v>
      </c>
      <c r="B744" s="2">
        <v>43785.74391203704</v>
      </c>
      <c r="C744" s="2">
        <v>43785</v>
      </c>
      <c r="D744" s="2" t="s">
        <v>0</v>
      </c>
      <c r="E744" s="2">
        <v>43798</v>
      </c>
      <c r="F744" s="3" t="s">
        <v>5</v>
      </c>
    </row>
    <row r="745" spans="1:6" x14ac:dyDescent="0.25">
      <c r="A745" s="1">
        <v>12360454</v>
      </c>
      <c r="B745" s="2">
        <v>43786.447326388887</v>
      </c>
      <c r="C745" s="2">
        <v>43786</v>
      </c>
      <c r="D745" s="2" t="s">
        <v>0</v>
      </c>
      <c r="E745" s="2">
        <v>43794</v>
      </c>
      <c r="F745" s="3" t="s">
        <v>10</v>
      </c>
    </row>
    <row r="746" spans="1:6" x14ac:dyDescent="0.25">
      <c r="A746" s="1">
        <v>12360478</v>
      </c>
      <c r="B746" s="2">
        <v>43786.525347222225</v>
      </c>
      <c r="C746" s="2">
        <v>43786</v>
      </c>
      <c r="D746" s="2" t="s">
        <v>0</v>
      </c>
      <c r="E746" s="2">
        <v>43786</v>
      </c>
      <c r="F746" s="3" t="s">
        <v>2</v>
      </c>
    </row>
    <row r="747" spans="1:6" x14ac:dyDescent="0.25">
      <c r="A747" s="1">
        <v>12360498</v>
      </c>
      <c r="B747" s="2">
        <v>43786.593101851853</v>
      </c>
      <c r="C747" s="2">
        <v>43786</v>
      </c>
      <c r="D747" s="2" t="s">
        <v>0</v>
      </c>
      <c r="E747" s="2">
        <v>43795</v>
      </c>
      <c r="F747" s="3" t="s">
        <v>1</v>
      </c>
    </row>
    <row r="748" spans="1:6" x14ac:dyDescent="0.25">
      <c r="A748" s="1">
        <v>12360595</v>
      </c>
      <c r="B748" s="2">
        <v>43787.473009259258</v>
      </c>
      <c r="C748" s="2">
        <v>43787</v>
      </c>
      <c r="D748" s="2" t="s">
        <v>0</v>
      </c>
      <c r="E748" s="2">
        <v>43796</v>
      </c>
      <c r="F748" s="3" t="s">
        <v>1</v>
      </c>
    </row>
    <row r="749" spans="1:6" x14ac:dyDescent="0.25">
      <c r="A749" s="1">
        <v>12360628</v>
      </c>
      <c r="B749" s="2">
        <v>43787.523379629631</v>
      </c>
      <c r="C749" s="2">
        <v>43787</v>
      </c>
      <c r="D749" s="2" t="s">
        <v>0</v>
      </c>
      <c r="E749" s="2">
        <v>43794</v>
      </c>
      <c r="F749" s="3" t="s">
        <v>10</v>
      </c>
    </row>
    <row r="750" spans="1:6" x14ac:dyDescent="0.25">
      <c r="A750" s="1">
        <v>12360661</v>
      </c>
      <c r="B750" s="2">
        <v>43787.571180555555</v>
      </c>
      <c r="C750" s="2">
        <v>43787</v>
      </c>
      <c r="D750" s="2" t="s">
        <v>0</v>
      </c>
      <c r="E750" s="2">
        <v>43799</v>
      </c>
      <c r="F750" s="3" t="s">
        <v>1</v>
      </c>
    </row>
    <row r="751" spans="1:6" x14ac:dyDescent="0.25">
      <c r="A751" s="1">
        <v>12360685</v>
      </c>
      <c r="B751" s="2">
        <v>43787.631724537037</v>
      </c>
      <c r="C751" s="2">
        <v>43787</v>
      </c>
      <c r="D751" s="2" t="s">
        <v>0</v>
      </c>
      <c r="E751" s="2">
        <v>43796</v>
      </c>
      <c r="F751" s="3" t="s">
        <v>1</v>
      </c>
    </row>
    <row r="752" spans="1:6" x14ac:dyDescent="0.25">
      <c r="A752" s="1">
        <v>12360693</v>
      </c>
      <c r="B752" s="2">
        <v>43787.656307870369</v>
      </c>
      <c r="C752" s="2">
        <v>43787</v>
      </c>
      <c r="D752" s="2" t="s">
        <v>0</v>
      </c>
      <c r="E752" s="2">
        <v>43794</v>
      </c>
      <c r="F752" s="3" t="s">
        <v>2</v>
      </c>
    </row>
    <row r="753" spans="1:6" x14ac:dyDescent="0.25">
      <c r="A753" s="1">
        <v>12360701</v>
      </c>
      <c r="B753" s="2">
        <v>43787.694675925923</v>
      </c>
      <c r="C753" s="2">
        <v>43787</v>
      </c>
      <c r="D753" s="2" t="s">
        <v>0</v>
      </c>
      <c r="E753" s="2">
        <v>43804</v>
      </c>
      <c r="F753" s="3" t="s">
        <v>3</v>
      </c>
    </row>
    <row r="754" spans="1:6" x14ac:dyDescent="0.25">
      <c r="A754" s="1">
        <v>12360711</v>
      </c>
      <c r="B754" s="2">
        <v>43787.714016203703</v>
      </c>
      <c r="C754" s="2">
        <v>43787</v>
      </c>
      <c r="D754" s="2" t="s">
        <v>0</v>
      </c>
      <c r="E754" s="2">
        <v>43798</v>
      </c>
      <c r="F754" s="3" t="s">
        <v>2</v>
      </c>
    </row>
    <row r="755" spans="1:6" x14ac:dyDescent="0.25">
      <c r="A755" s="1">
        <v>12360750</v>
      </c>
      <c r="B755" s="2">
        <v>43787.770740740743</v>
      </c>
      <c r="C755" s="2">
        <v>43787</v>
      </c>
      <c r="D755" s="2" t="s">
        <v>0</v>
      </c>
      <c r="E755" s="2">
        <v>43787</v>
      </c>
      <c r="F755" s="3" t="s">
        <v>2</v>
      </c>
    </row>
    <row r="756" spans="1:6" x14ac:dyDescent="0.25">
      <c r="A756" s="1">
        <v>12360757</v>
      </c>
      <c r="B756" s="2">
        <v>43787.788043981483</v>
      </c>
      <c r="C756" s="2">
        <v>43787</v>
      </c>
      <c r="D756" s="2" t="s">
        <v>23</v>
      </c>
      <c r="E756" s="2">
        <v>43787</v>
      </c>
      <c r="F756" s="3" t="s">
        <v>23</v>
      </c>
    </row>
    <row r="757" spans="1:6" x14ac:dyDescent="0.25">
      <c r="A757" s="1">
        <v>12360816</v>
      </c>
      <c r="B757" s="2">
        <v>43788.3903125</v>
      </c>
      <c r="C757" s="2">
        <v>43788</v>
      </c>
      <c r="D757" s="2" t="s">
        <v>0</v>
      </c>
      <c r="E757" s="2">
        <v>43788</v>
      </c>
      <c r="F757" s="3" t="s">
        <v>16</v>
      </c>
    </row>
    <row r="758" spans="1:6" x14ac:dyDescent="0.25">
      <c r="A758" s="1">
        <v>12360935</v>
      </c>
      <c r="B758" s="2">
        <v>43788.414548611108</v>
      </c>
      <c r="C758" s="2">
        <v>43788</v>
      </c>
      <c r="D758" s="2" t="s">
        <v>0</v>
      </c>
      <c r="E758" s="2">
        <v>43788</v>
      </c>
      <c r="F758" s="3" t="s">
        <v>16</v>
      </c>
    </row>
    <row r="759" spans="1:6" x14ac:dyDescent="0.25">
      <c r="A759" s="1">
        <v>12362153</v>
      </c>
      <c r="B759" s="2">
        <v>43788.629317129627</v>
      </c>
      <c r="C759" s="2">
        <v>43788</v>
      </c>
      <c r="D759" s="2" t="s">
        <v>0</v>
      </c>
      <c r="E759" s="2">
        <v>43799</v>
      </c>
      <c r="F759" s="3" t="s">
        <v>3</v>
      </c>
    </row>
    <row r="760" spans="1:6" x14ac:dyDescent="0.25">
      <c r="A760" s="1">
        <v>12362226</v>
      </c>
      <c r="B760" s="2">
        <v>43788.661192129628</v>
      </c>
      <c r="C760" s="2">
        <v>43788</v>
      </c>
      <c r="D760" s="2" t="s">
        <v>0</v>
      </c>
      <c r="E760" s="2">
        <v>43803</v>
      </c>
      <c r="F760" s="3" t="s">
        <v>3</v>
      </c>
    </row>
    <row r="761" spans="1:6" x14ac:dyDescent="0.25">
      <c r="A761" s="1">
        <v>12362241</v>
      </c>
      <c r="B761" s="2">
        <v>43788.666620370372</v>
      </c>
      <c r="C761" s="2">
        <v>43788</v>
      </c>
      <c r="D761" s="2" t="s">
        <v>0</v>
      </c>
      <c r="E761" s="2">
        <v>43796</v>
      </c>
      <c r="F761" s="3" t="s">
        <v>1</v>
      </c>
    </row>
    <row r="762" spans="1:6" x14ac:dyDescent="0.25">
      <c r="A762" s="1">
        <v>12362259</v>
      </c>
      <c r="B762" s="2">
        <v>43788.677048611113</v>
      </c>
      <c r="C762" s="2">
        <v>43788</v>
      </c>
      <c r="D762" s="2" t="s">
        <v>0</v>
      </c>
      <c r="E762" s="2">
        <v>43794</v>
      </c>
      <c r="F762" s="3" t="s">
        <v>3</v>
      </c>
    </row>
    <row r="763" spans="1:6" x14ac:dyDescent="0.25">
      <c r="A763" s="1">
        <v>12362309</v>
      </c>
      <c r="B763" s="2">
        <v>43788.687222222223</v>
      </c>
      <c r="C763" s="2">
        <v>43788</v>
      </c>
      <c r="D763" s="2" t="s">
        <v>0</v>
      </c>
      <c r="E763" s="2">
        <v>43795</v>
      </c>
      <c r="F763" s="3" t="s">
        <v>10</v>
      </c>
    </row>
    <row r="764" spans="1:6" x14ac:dyDescent="0.25">
      <c r="A764" s="1">
        <v>12362415</v>
      </c>
      <c r="B764" s="2">
        <v>43788.709965277776</v>
      </c>
      <c r="C764" s="2">
        <v>43788</v>
      </c>
      <c r="D764" s="2" t="s">
        <v>0</v>
      </c>
      <c r="E764" s="2">
        <v>43788</v>
      </c>
      <c r="F764" s="3" t="s">
        <v>16</v>
      </c>
    </row>
    <row r="765" spans="1:6" x14ac:dyDescent="0.25">
      <c r="A765" s="1">
        <v>12362521</v>
      </c>
      <c r="B765" s="2">
        <v>43788.733958333331</v>
      </c>
      <c r="C765" s="2">
        <v>43788</v>
      </c>
      <c r="D765" s="2" t="s">
        <v>0</v>
      </c>
      <c r="E765" s="2">
        <v>43788</v>
      </c>
      <c r="F765" s="3" t="s">
        <v>16</v>
      </c>
    </row>
    <row r="766" spans="1:6" x14ac:dyDescent="0.25">
      <c r="A766" s="1">
        <v>12362523</v>
      </c>
      <c r="B766" s="2">
        <v>43788.734618055554</v>
      </c>
      <c r="C766" s="2">
        <v>43788</v>
      </c>
      <c r="D766" s="2" t="s">
        <v>0</v>
      </c>
      <c r="E766" s="2">
        <v>43797</v>
      </c>
      <c r="F766" s="3" t="s">
        <v>2</v>
      </c>
    </row>
    <row r="767" spans="1:6" x14ac:dyDescent="0.25">
      <c r="A767" s="1">
        <v>12362610</v>
      </c>
      <c r="B767" s="2">
        <v>43788.750405092593</v>
      </c>
      <c r="C767" s="2">
        <v>43788</v>
      </c>
      <c r="D767" s="2" t="s">
        <v>0</v>
      </c>
      <c r="E767" s="2">
        <v>43795</v>
      </c>
      <c r="F767" s="3" t="s">
        <v>26</v>
      </c>
    </row>
    <row r="768" spans="1:6" x14ac:dyDescent="0.25">
      <c r="A768" s="1">
        <v>12362649</v>
      </c>
      <c r="B768" s="2">
        <v>43788.759108796294</v>
      </c>
      <c r="C768" s="2">
        <v>43788</v>
      </c>
      <c r="D768" s="2" t="s">
        <v>0</v>
      </c>
      <c r="E768" s="2">
        <v>43796</v>
      </c>
      <c r="F768" s="3" t="s">
        <v>2</v>
      </c>
    </row>
    <row r="769" spans="1:6" x14ac:dyDescent="0.25">
      <c r="A769" s="1">
        <v>12362706</v>
      </c>
      <c r="B769" s="2">
        <v>43788.770995370367</v>
      </c>
      <c r="C769" s="2">
        <v>43788</v>
      </c>
      <c r="D769" s="2" t="s">
        <v>0</v>
      </c>
      <c r="E769" s="2">
        <v>43791</v>
      </c>
      <c r="F769" s="3" t="s">
        <v>2</v>
      </c>
    </row>
    <row r="770" spans="1:6" x14ac:dyDescent="0.25">
      <c r="A770" s="1">
        <v>12363271</v>
      </c>
      <c r="B770" s="2">
        <v>43789.414884259262</v>
      </c>
      <c r="C770" s="2">
        <v>43789</v>
      </c>
      <c r="D770" s="2" t="s">
        <v>0</v>
      </c>
      <c r="E770" s="2">
        <v>43791</v>
      </c>
      <c r="F770" s="3" t="s">
        <v>2</v>
      </c>
    </row>
    <row r="771" spans="1:6" x14ac:dyDescent="0.25">
      <c r="A771" s="1">
        <v>12364144</v>
      </c>
      <c r="B771" s="2">
        <v>43789.569293981483</v>
      </c>
      <c r="C771" s="2">
        <v>43789</v>
      </c>
      <c r="D771" s="2" t="s">
        <v>0</v>
      </c>
      <c r="E771" s="2">
        <v>43796</v>
      </c>
      <c r="F771" s="3" t="s">
        <v>1</v>
      </c>
    </row>
    <row r="772" spans="1:6" x14ac:dyDescent="0.25">
      <c r="A772" s="1">
        <v>12364375</v>
      </c>
      <c r="B772" s="2">
        <v>43789.598321759258</v>
      </c>
      <c r="C772" s="2">
        <v>43789</v>
      </c>
      <c r="D772" s="2" t="s">
        <v>0</v>
      </c>
      <c r="E772" s="2">
        <v>43796</v>
      </c>
      <c r="F772" s="3" t="s">
        <v>7</v>
      </c>
    </row>
    <row r="773" spans="1:6" x14ac:dyDescent="0.25">
      <c r="A773" s="1">
        <v>12364710</v>
      </c>
      <c r="B773" s="2">
        <v>43789.708113425928</v>
      </c>
      <c r="C773" s="2">
        <v>43789</v>
      </c>
      <c r="D773" s="2" t="s">
        <v>0</v>
      </c>
      <c r="E773" s="2">
        <v>43798</v>
      </c>
      <c r="F773" s="3" t="s">
        <v>7</v>
      </c>
    </row>
    <row r="774" spans="1:6" x14ac:dyDescent="0.25">
      <c r="A774" s="1">
        <v>12365219</v>
      </c>
      <c r="B774" s="2">
        <v>43789.805428240739</v>
      </c>
      <c r="C774" s="2">
        <v>43789</v>
      </c>
      <c r="D774" s="2" t="s">
        <v>0</v>
      </c>
      <c r="E774" s="2">
        <v>43809</v>
      </c>
      <c r="F774" s="3" t="s">
        <v>7</v>
      </c>
    </row>
    <row r="775" spans="1:6" x14ac:dyDescent="0.25">
      <c r="A775" s="1">
        <v>12366376</v>
      </c>
      <c r="B775" s="2">
        <v>43790.556192129632</v>
      </c>
      <c r="C775" s="2">
        <v>43790</v>
      </c>
      <c r="D775" s="2" t="s">
        <v>0</v>
      </c>
      <c r="E775" s="2">
        <v>43797</v>
      </c>
      <c r="F775" s="3" t="s">
        <v>2</v>
      </c>
    </row>
    <row r="776" spans="1:6" x14ac:dyDescent="0.25">
      <c r="A776" s="1">
        <v>12366531</v>
      </c>
      <c r="B776" s="2">
        <v>43790.578321759262</v>
      </c>
      <c r="C776" s="2">
        <v>43790</v>
      </c>
      <c r="D776" s="2" t="s">
        <v>0</v>
      </c>
      <c r="E776" s="2">
        <v>43797</v>
      </c>
      <c r="F776" s="3" t="s">
        <v>7</v>
      </c>
    </row>
    <row r="777" spans="1:6" x14ac:dyDescent="0.25">
      <c r="A777" s="1">
        <v>12366552</v>
      </c>
      <c r="B777" s="2">
        <v>43790.582569444443</v>
      </c>
      <c r="C777" s="2">
        <v>43790</v>
      </c>
      <c r="D777" s="2" t="s">
        <v>23</v>
      </c>
      <c r="E777" s="2">
        <v>43790</v>
      </c>
      <c r="F777" s="3" t="s">
        <v>23</v>
      </c>
    </row>
    <row r="778" spans="1:6" x14ac:dyDescent="0.25">
      <c r="A778" s="1">
        <v>12366587</v>
      </c>
      <c r="B778" s="2">
        <v>43790.589548611111</v>
      </c>
      <c r="C778" s="2">
        <v>43790</v>
      </c>
      <c r="D778" s="2" t="s">
        <v>0</v>
      </c>
      <c r="E778" s="2">
        <v>43797</v>
      </c>
      <c r="F778" s="3" t="s">
        <v>2</v>
      </c>
    </row>
    <row r="779" spans="1:6" x14ac:dyDescent="0.25">
      <c r="A779" s="1">
        <v>12366663</v>
      </c>
      <c r="B779" s="2">
        <v>43790.633437500001</v>
      </c>
      <c r="C779" s="2">
        <v>43790</v>
      </c>
      <c r="D779" s="2" t="s">
        <v>0</v>
      </c>
      <c r="E779" s="2">
        <v>43790</v>
      </c>
      <c r="F779" s="3" t="s">
        <v>16</v>
      </c>
    </row>
    <row r="780" spans="1:6" x14ac:dyDescent="0.25">
      <c r="A780" s="1">
        <v>12366686</v>
      </c>
      <c r="B780" s="2">
        <v>43790.650277777779</v>
      </c>
      <c r="C780" s="2">
        <v>43790</v>
      </c>
      <c r="D780" s="2" t="s">
        <v>0</v>
      </c>
      <c r="E780" s="2">
        <v>43792</v>
      </c>
      <c r="F780" s="3" t="s">
        <v>2</v>
      </c>
    </row>
    <row r="781" spans="1:6" x14ac:dyDescent="0.25">
      <c r="A781" s="1">
        <v>12366689</v>
      </c>
      <c r="B781" s="2">
        <v>43790.653784722221</v>
      </c>
      <c r="C781" s="2">
        <v>43790</v>
      </c>
      <c r="D781" s="2" t="s">
        <v>0</v>
      </c>
      <c r="E781" s="2">
        <v>43798</v>
      </c>
      <c r="F781" s="3" t="s">
        <v>3</v>
      </c>
    </row>
    <row r="782" spans="1:6" x14ac:dyDescent="0.25">
      <c r="A782" s="1">
        <v>12366754</v>
      </c>
      <c r="B782" s="2">
        <v>43790.685196759259</v>
      </c>
      <c r="C782" s="2">
        <v>43790</v>
      </c>
      <c r="D782" s="2" t="s">
        <v>0</v>
      </c>
      <c r="E782" s="2">
        <v>43797</v>
      </c>
      <c r="F782" s="3" t="s">
        <v>7</v>
      </c>
    </row>
    <row r="783" spans="1:6" x14ac:dyDescent="0.25">
      <c r="A783" s="1">
        <v>12366795</v>
      </c>
      <c r="B783" s="2">
        <v>43790.697141203702</v>
      </c>
      <c r="C783" s="2">
        <v>43790</v>
      </c>
      <c r="D783" s="2" t="s">
        <v>0</v>
      </c>
      <c r="E783" s="2">
        <v>43796</v>
      </c>
      <c r="F783" s="3" t="s">
        <v>7</v>
      </c>
    </row>
    <row r="784" spans="1:6" x14ac:dyDescent="0.25">
      <c r="A784" s="1">
        <v>12367222</v>
      </c>
      <c r="B784" s="2">
        <v>43790.77783564815</v>
      </c>
      <c r="C784" s="2">
        <v>43790</v>
      </c>
      <c r="D784" s="2" t="s">
        <v>0</v>
      </c>
      <c r="E784" s="2">
        <v>43798</v>
      </c>
      <c r="F784" s="3" t="s">
        <v>3</v>
      </c>
    </row>
    <row r="785" spans="1:6" x14ac:dyDescent="0.25">
      <c r="A785" s="1">
        <v>12367410</v>
      </c>
      <c r="B785" s="2">
        <v>43790.818182870367</v>
      </c>
      <c r="C785" s="2">
        <v>43790</v>
      </c>
      <c r="D785" s="2" t="s">
        <v>0</v>
      </c>
      <c r="E785" s="2">
        <v>43797</v>
      </c>
      <c r="F785" s="3" t="s">
        <v>7</v>
      </c>
    </row>
    <row r="786" spans="1:6" x14ac:dyDescent="0.25">
      <c r="A786" s="1">
        <v>12368128</v>
      </c>
      <c r="B786" s="2">
        <v>43791.48574074074</v>
      </c>
      <c r="C786" s="2">
        <v>43791</v>
      </c>
      <c r="D786" s="2" t="s">
        <v>0</v>
      </c>
      <c r="E786" s="2">
        <v>43799</v>
      </c>
      <c r="F786" s="3" t="s">
        <v>2</v>
      </c>
    </row>
    <row r="787" spans="1:6" x14ac:dyDescent="0.25">
      <c r="A787" s="1">
        <v>12368154</v>
      </c>
      <c r="B787" s="2">
        <v>43791.493472222224</v>
      </c>
      <c r="C787" s="2">
        <v>43791</v>
      </c>
      <c r="D787" s="2" t="s">
        <v>0</v>
      </c>
      <c r="E787" s="2">
        <v>43798</v>
      </c>
      <c r="F787" s="3" t="s">
        <v>1</v>
      </c>
    </row>
    <row r="788" spans="1:6" x14ac:dyDescent="0.25">
      <c r="A788" s="1">
        <v>12368823</v>
      </c>
      <c r="B788" s="2">
        <v>43791.55196759259</v>
      </c>
      <c r="C788" s="2">
        <v>43791</v>
      </c>
      <c r="D788" s="2" t="s">
        <v>0</v>
      </c>
      <c r="E788" s="2">
        <v>43797</v>
      </c>
      <c r="F788" s="3" t="s">
        <v>2</v>
      </c>
    </row>
    <row r="789" spans="1:6" x14ac:dyDescent="0.25">
      <c r="A789" s="1">
        <v>12368844</v>
      </c>
      <c r="B789" s="2">
        <v>43791.556226851855</v>
      </c>
      <c r="C789" s="2">
        <v>43791</v>
      </c>
      <c r="D789" s="2" t="s">
        <v>0</v>
      </c>
      <c r="E789" s="2">
        <v>43801</v>
      </c>
      <c r="F789" s="3" t="s">
        <v>10</v>
      </c>
    </row>
    <row r="790" spans="1:6" x14ac:dyDescent="0.25">
      <c r="A790" s="1">
        <v>12368945</v>
      </c>
      <c r="B790" s="2">
        <v>43791.577337962961</v>
      </c>
      <c r="C790" s="2">
        <v>43791</v>
      </c>
      <c r="D790" s="2" t="s">
        <v>0</v>
      </c>
      <c r="E790" s="2">
        <v>43798</v>
      </c>
      <c r="F790" s="3" t="s">
        <v>1</v>
      </c>
    </row>
    <row r="791" spans="1:6" x14ac:dyDescent="0.25">
      <c r="A791" s="1">
        <v>12369059</v>
      </c>
      <c r="B791" s="2">
        <v>43791.621435185189</v>
      </c>
      <c r="C791" s="2">
        <v>43791</v>
      </c>
      <c r="D791" s="2" t="s">
        <v>0</v>
      </c>
      <c r="E791" s="2">
        <v>43798</v>
      </c>
      <c r="F791" s="3" t="s">
        <v>2</v>
      </c>
    </row>
    <row r="792" spans="1:6" x14ac:dyDescent="0.25">
      <c r="A792" s="1">
        <v>12369084</v>
      </c>
      <c r="B792" s="2">
        <v>43791.636053240742</v>
      </c>
      <c r="C792" s="2">
        <v>43791</v>
      </c>
      <c r="D792" s="2" t="s">
        <v>0</v>
      </c>
      <c r="E792" s="2">
        <v>43802</v>
      </c>
      <c r="F792" s="3" t="s">
        <v>3</v>
      </c>
    </row>
    <row r="793" spans="1:6" x14ac:dyDescent="0.25">
      <c r="A793" s="1">
        <v>12369126</v>
      </c>
      <c r="B793" s="2">
        <v>43791.656840277778</v>
      </c>
      <c r="C793" s="2">
        <v>43791</v>
      </c>
      <c r="D793" s="2" t="s">
        <v>0</v>
      </c>
      <c r="E793" s="2">
        <v>43804</v>
      </c>
      <c r="F793" s="3" t="s">
        <v>3</v>
      </c>
    </row>
    <row r="794" spans="1:6" x14ac:dyDescent="0.25">
      <c r="A794" s="1">
        <v>12369167</v>
      </c>
      <c r="B794" s="2">
        <v>43791.675891203704</v>
      </c>
      <c r="C794" s="2">
        <v>43791</v>
      </c>
      <c r="D794" s="2" t="s">
        <v>0</v>
      </c>
      <c r="E794" s="2">
        <v>43800</v>
      </c>
      <c r="F794" s="3" t="s">
        <v>3</v>
      </c>
    </row>
    <row r="795" spans="1:6" x14ac:dyDescent="0.25">
      <c r="A795" s="1">
        <v>12369179</v>
      </c>
      <c r="B795" s="2">
        <v>43791.679340277777</v>
      </c>
      <c r="C795" s="2">
        <v>43791</v>
      </c>
      <c r="D795" s="2" t="s">
        <v>0</v>
      </c>
      <c r="E795" s="2">
        <v>43798</v>
      </c>
      <c r="F795" s="3" t="s">
        <v>2</v>
      </c>
    </row>
    <row r="796" spans="1:6" x14ac:dyDescent="0.25">
      <c r="A796" s="1">
        <v>12369334</v>
      </c>
      <c r="B796" s="2">
        <v>43791.707662037035</v>
      </c>
      <c r="C796" s="2">
        <v>43791</v>
      </c>
      <c r="D796" s="2" t="s">
        <v>0</v>
      </c>
      <c r="E796" s="2">
        <v>43791</v>
      </c>
      <c r="F796" s="3" t="s">
        <v>7</v>
      </c>
    </row>
    <row r="797" spans="1:6" x14ac:dyDescent="0.25">
      <c r="A797" s="1">
        <v>12369674</v>
      </c>
      <c r="B797" s="2">
        <v>43791.769756944443</v>
      </c>
      <c r="C797" s="2">
        <v>43791</v>
      </c>
      <c r="D797" s="2" t="s">
        <v>0</v>
      </c>
      <c r="E797" s="2">
        <v>43791</v>
      </c>
      <c r="F797" s="3" t="s">
        <v>16</v>
      </c>
    </row>
    <row r="798" spans="1:6" x14ac:dyDescent="0.25">
      <c r="A798" s="1">
        <v>12369685</v>
      </c>
      <c r="B798" s="2">
        <v>43791.775277777779</v>
      </c>
      <c r="C798" s="2">
        <v>43791</v>
      </c>
      <c r="D798" s="2" t="s">
        <v>0</v>
      </c>
      <c r="E798" s="2">
        <v>43791</v>
      </c>
      <c r="F798" s="3" t="s">
        <v>16</v>
      </c>
    </row>
    <row r="799" spans="1:6" x14ac:dyDescent="0.25">
      <c r="A799" s="1">
        <v>12369809</v>
      </c>
      <c r="B799" s="2">
        <v>43791.842280092591</v>
      </c>
      <c r="C799" s="2">
        <v>43791</v>
      </c>
      <c r="D799" s="2" t="s">
        <v>0</v>
      </c>
      <c r="E799" s="2">
        <v>43804</v>
      </c>
      <c r="F799" s="3" t="s">
        <v>1</v>
      </c>
    </row>
    <row r="800" spans="1:6" x14ac:dyDescent="0.25">
      <c r="A800" s="1">
        <v>12369989</v>
      </c>
      <c r="B800" s="2">
        <v>43792.446956018517</v>
      </c>
      <c r="C800" s="2">
        <v>43792</v>
      </c>
      <c r="D800" s="2" t="s">
        <v>0</v>
      </c>
      <c r="E800" s="2">
        <v>43792</v>
      </c>
      <c r="F800" s="3" t="s">
        <v>16</v>
      </c>
    </row>
    <row r="801" spans="1:6" x14ac:dyDescent="0.25">
      <c r="A801" s="1">
        <v>12369998</v>
      </c>
      <c r="B801" s="2">
        <v>43792.449965277781</v>
      </c>
      <c r="C801" s="2">
        <v>43792</v>
      </c>
      <c r="D801" s="2" t="s">
        <v>0</v>
      </c>
      <c r="E801" s="2">
        <v>43792</v>
      </c>
      <c r="F801" s="3" t="s">
        <v>16</v>
      </c>
    </row>
    <row r="802" spans="1:6" x14ac:dyDescent="0.25">
      <c r="A802" s="1">
        <v>12370002</v>
      </c>
      <c r="B802" s="2">
        <v>43792.455208333333</v>
      </c>
      <c r="C802" s="2">
        <v>43792</v>
      </c>
      <c r="D802" s="2" t="s">
        <v>0</v>
      </c>
      <c r="E802" s="2">
        <v>43792</v>
      </c>
      <c r="F802" s="3" t="s">
        <v>16</v>
      </c>
    </row>
    <row r="803" spans="1:6" x14ac:dyDescent="0.25">
      <c r="A803" s="1">
        <v>12370025</v>
      </c>
      <c r="B803" s="2">
        <v>43792.536087962966</v>
      </c>
      <c r="C803" s="2">
        <v>43792</v>
      </c>
      <c r="D803" s="2" t="s">
        <v>0</v>
      </c>
      <c r="E803" s="2">
        <v>43799</v>
      </c>
      <c r="F803" s="3" t="s">
        <v>1</v>
      </c>
    </row>
    <row r="804" spans="1:6" x14ac:dyDescent="0.25">
      <c r="A804" s="1">
        <v>12370031</v>
      </c>
      <c r="B804" s="2">
        <v>43792.542731481481</v>
      </c>
      <c r="C804" s="2">
        <v>43792</v>
      </c>
      <c r="D804" s="2" t="s">
        <v>0</v>
      </c>
      <c r="E804" s="2">
        <v>43799</v>
      </c>
      <c r="F804" s="3" t="s">
        <v>7</v>
      </c>
    </row>
    <row r="805" spans="1:6" x14ac:dyDescent="0.25">
      <c r="A805" s="1">
        <v>12370060</v>
      </c>
      <c r="B805" s="2">
        <v>43792.668379629627</v>
      </c>
      <c r="C805" s="2">
        <v>43792</v>
      </c>
      <c r="D805" s="2" t="s">
        <v>0</v>
      </c>
      <c r="E805" s="2">
        <v>43802</v>
      </c>
      <c r="F805" s="3" t="s">
        <v>7</v>
      </c>
    </row>
    <row r="806" spans="1:6" x14ac:dyDescent="0.25">
      <c r="A806" s="1">
        <v>12370063</v>
      </c>
      <c r="B806" s="2">
        <v>43792.680115740739</v>
      </c>
      <c r="C806" s="2">
        <v>43792</v>
      </c>
      <c r="D806" s="2" t="s">
        <v>0</v>
      </c>
      <c r="E806" s="2">
        <v>43798</v>
      </c>
      <c r="F806" s="3" t="s">
        <v>26</v>
      </c>
    </row>
    <row r="807" spans="1:6" x14ac:dyDescent="0.25">
      <c r="A807" s="1">
        <v>12370066</v>
      </c>
      <c r="B807" s="2">
        <v>43792.687581018516</v>
      </c>
      <c r="C807" s="2">
        <v>43792</v>
      </c>
      <c r="D807" s="2" t="s">
        <v>0</v>
      </c>
      <c r="E807" s="2">
        <v>43799</v>
      </c>
      <c r="F807" s="3" t="s">
        <v>1</v>
      </c>
    </row>
    <row r="808" spans="1:6" x14ac:dyDescent="0.25">
      <c r="A808" s="1">
        <v>12370067</v>
      </c>
      <c r="B808" s="2">
        <v>43792.689363425925</v>
      </c>
      <c r="C808" s="2">
        <v>43792</v>
      </c>
      <c r="D808" s="2" t="s">
        <v>0</v>
      </c>
      <c r="E808" s="2">
        <v>43801</v>
      </c>
      <c r="F808" s="3" t="s">
        <v>3</v>
      </c>
    </row>
    <row r="809" spans="1:6" x14ac:dyDescent="0.25">
      <c r="A809" s="1">
        <v>12370080</v>
      </c>
      <c r="B809" s="2">
        <v>43792.737557870372</v>
      </c>
      <c r="C809" s="2">
        <v>43792</v>
      </c>
      <c r="D809" s="2" t="s">
        <v>0</v>
      </c>
      <c r="E809" s="2">
        <v>43804</v>
      </c>
      <c r="F809" s="3" t="s">
        <v>5</v>
      </c>
    </row>
    <row r="810" spans="1:6" x14ac:dyDescent="0.25">
      <c r="A810" s="1">
        <v>12370089</v>
      </c>
      <c r="B810" s="2">
        <v>43792.784953703704</v>
      </c>
      <c r="C810" s="2">
        <v>43792</v>
      </c>
      <c r="D810" s="2" t="s">
        <v>0</v>
      </c>
      <c r="E810" s="2">
        <v>43799</v>
      </c>
      <c r="F810" s="3" t="s">
        <v>1</v>
      </c>
    </row>
    <row r="811" spans="1:6" x14ac:dyDescent="0.25">
      <c r="A811" s="1">
        <v>12370112</v>
      </c>
      <c r="B811" s="2">
        <v>43793.402719907404</v>
      </c>
      <c r="C811" s="2">
        <v>43793</v>
      </c>
      <c r="D811" s="2" t="s">
        <v>0</v>
      </c>
      <c r="E811" s="2">
        <v>43801</v>
      </c>
      <c r="F811" s="3" t="s">
        <v>7</v>
      </c>
    </row>
    <row r="812" spans="1:6" x14ac:dyDescent="0.25">
      <c r="A812" s="1">
        <v>12370115</v>
      </c>
      <c r="B812" s="2">
        <v>43793.423194444447</v>
      </c>
      <c r="C812" s="2">
        <v>43793</v>
      </c>
      <c r="D812" s="2" t="s">
        <v>0</v>
      </c>
      <c r="E812" s="2">
        <v>43799</v>
      </c>
      <c r="F812" s="3" t="s">
        <v>1</v>
      </c>
    </row>
    <row r="813" spans="1:6" x14ac:dyDescent="0.25">
      <c r="A813" s="1">
        <v>12370122</v>
      </c>
      <c r="B813" s="2">
        <v>43793.495370370372</v>
      </c>
      <c r="C813" s="2">
        <v>43793</v>
      </c>
      <c r="D813" s="2" t="s">
        <v>0</v>
      </c>
      <c r="E813" s="2">
        <v>43801</v>
      </c>
      <c r="F813" s="3" t="s">
        <v>7</v>
      </c>
    </row>
    <row r="814" spans="1:6" x14ac:dyDescent="0.25">
      <c r="A814" s="1">
        <v>12370241</v>
      </c>
      <c r="B814" s="2">
        <v>43793.773472222223</v>
      </c>
      <c r="C814" s="2">
        <v>43793</v>
      </c>
      <c r="D814" s="2" t="s">
        <v>0</v>
      </c>
      <c r="E814" s="2">
        <v>43803</v>
      </c>
      <c r="F814" s="3" t="s">
        <v>1</v>
      </c>
    </row>
    <row r="815" spans="1:6" x14ac:dyDescent="0.25">
      <c r="A815" s="1">
        <v>12370245</v>
      </c>
      <c r="B815" s="2">
        <v>43793.809872685182</v>
      </c>
      <c r="C815" s="2">
        <v>43793</v>
      </c>
      <c r="D815" s="2" t="s">
        <v>0</v>
      </c>
      <c r="E815" s="2">
        <v>43800</v>
      </c>
      <c r="F815" s="3" t="s">
        <v>10</v>
      </c>
    </row>
    <row r="816" spans="1:6" x14ac:dyDescent="0.25">
      <c r="A816" s="1">
        <v>12370285</v>
      </c>
      <c r="B816" s="2">
        <v>43794.392546296294</v>
      </c>
      <c r="C816" s="2">
        <v>43794</v>
      </c>
      <c r="D816" s="2" t="s">
        <v>0</v>
      </c>
      <c r="E816" s="2">
        <v>43798</v>
      </c>
      <c r="F816" s="3" t="s">
        <v>7</v>
      </c>
    </row>
    <row r="817" spans="1:6" x14ac:dyDescent="0.25">
      <c r="A817" s="1">
        <v>12370568</v>
      </c>
      <c r="B817" s="2">
        <v>43794.460474537038</v>
      </c>
      <c r="C817" s="2">
        <v>43794</v>
      </c>
      <c r="D817" s="2" t="s">
        <v>0</v>
      </c>
      <c r="E817" s="2">
        <v>43801</v>
      </c>
      <c r="F817" s="3" t="s">
        <v>2</v>
      </c>
    </row>
    <row r="818" spans="1:6" x14ac:dyDescent="0.25">
      <c r="A818" s="1">
        <v>12370723</v>
      </c>
      <c r="B818" s="2">
        <v>43794.497858796298</v>
      </c>
      <c r="C818" s="2">
        <v>43794</v>
      </c>
      <c r="D818" s="2" t="s">
        <v>0</v>
      </c>
      <c r="E818" s="2">
        <v>43801</v>
      </c>
      <c r="F818" s="3" t="s">
        <v>2</v>
      </c>
    </row>
    <row r="819" spans="1:6" x14ac:dyDescent="0.25">
      <c r="A819" s="1">
        <v>12370781</v>
      </c>
      <c r="B819" s="2">
        <v>43794.504791666666</v>
      </c>
      <c r="C819" s="2">
        <v>43794</v>
      </c>
      <c r="D819" s="2" t="s">
        <v>0</v>
      </c>
      <c r="E819" s="2">
        <v>43801</v>
      </c>
      <c r="F819" s="3" t="s">
        <v>1</v>
      </c>
    </row>
    <row r="820" spans="1:6" x14ac:dyDescent="0.25">
      <c r="A820" s="1">
        <v>12371241</v>
      </c>
      <c r="B820" s="2">
        <v>43794.570902777778</v>
      </c>
      <c r="C820" s="2">
        <v>43794</v>
      </c>
      <c r="D820" s="2" t="s">
        <v>0</v>
      </c>
      <c r="E820" s="2">
        <v>43801</v>
      </c>
      <c r="F820" s="3" t="s">
        <v>2</v>
      </c>
    </row>
    <row r="821" spans="1:6" x14ac:dyDescent="0.25">
      <c r="A821" s="1">
        <v>12371304</v>
      </c>
      <c r="B821" s="2">
        <v>43794.581053240741</v>
      </c>
      <c r="C821" s="2">
        <v>43794</v>
      </c>
      <c r="D821" s="2" t="s">
        <v>0</v>
      </c>
      <c r="E821" s="2">
        <v>43794</v>
      </c>
      <c r="F821" s="3" t="s">
        <v>16</v>
      </c>
    </row>
    <row r="822" spans="1:6" x14ac:dyDescent="0.25">
      <c r="A822" s="1">
        <v>12371788</v>
      </c>
      <c r="B822" s="2">
        <v>43794.72859953704</v>
      </c>
      <c r="C822" s="2">
        <v>43794</v>
      </c>
      <c r="D822" s="2" t="s">
        <v>0</v>
      </c>
      <c r="E822" s="2">
        <v>43801</v>
      </c>
      <c r="F822" s="3" t="s">
        <v>3</v>
      </c>
    </row>
    <row r="823" spans="1:6" x14ac:dyDescent="0.25">
      <c r="A823" s="1">
        <v>12372288</v>
      </c>
      <c r="B823" s="2">
        <v>43794.83153935185</v>
      </c>
      <c r="C823" s="2">
        <v>43794</v>
      </c>
      <c r="D823" s="2" t="s">
        <v>0</v>
      </c>
      <c r="E823" s="2">
        <v>43801</v>
      </c>
      <c r="F823" s="3" t="s">
        <v>1</v>
      </c>
    </row>
    <row r="824" spans="1:6" x14ac:dyDescent="0.25">
      <c r="A824" s="1">
        <v>12372323</v>
      </c>
      <c r="B824" s="2">
        <v>43794.865289351852</v>
      </c>
      <c r="C824" s="2">
        <v>43794</v>
      </c>
      <c r="D824" s="2" t="s">
        <v>0</v>
      </c>
      <c r="E824" s="2">
        <v>43796</v>
      </c>
      <c r="F824" s="3" t="s">
        <v>1</v>
      </c>
    </row>
    <row r="825" spans="1:6" x14ac:dyDescent="0.25">
      <c r="A825" s="1">
        <v>12373879</v>
      </c>
      <c r="B825" s="2">
        <v>43795.711041666669</v>
      </c>
      <c r="C825" s="2">
        <v>43795</v>
      </c>
      <c r="D825" s="2" t="s">
        <v>0</v>
      </c>
      <c r="E825" s="2">
        <v>43802</v>
      </c>
      <c r="F825" s="3" t="s">
        <v>1</v>
      </c>
    </row>
    <row r="826" spans="1:6" x14ac:dyDescent="0.25">
      <c r="A826" s="1">
        <v>12374591</v>
      </c>
      <c r="B826" s="2">
        <v>43796.407083333332</v>
      </c>
      <c r="C826" s="2">
        <v>43796</v>
      </c>
      <c r="D826" s="2" t="s">
        <v>0</v>
      </c>
      <c r="E826" s="2">
        <v>43812</v>
      </c>
      <c r="F826" s="3" t="s">
        <v>5</v>
      </c>
    </row>
    <row r="827" spans="1:6" x14ac:dyDescent="0.25">
      <c r="A827" s="1">
        <v>12374999</v>
      </c>
      <c r="B827" s="2">
        <v>43796.493611111109</v>
      </c>
      <c r="C827" s="2">
        <v>43796</v>
      </c>
      <c r="D827" s="2" t="s">
        <v>23</v>
      </c>
      <c r="E827" s="4">
        <v>43796</v>
      </c>
      <c r="F827" s="3" t="s">
        <v>23</v>
      </c>
    </row>
    <row r="828" spans="1:6" x14ac:dyDescent="0.25">
      <c r="A828" s="1">
        <v>12375050</v>
      </c>
      <c r="B828" s="2">
        <v>43796.504814814813</v>
      </c>
      <c r="C828" s="2">
        <v>43796</v>
      </c>
      <c r="D828" s="2" t="s">
        <v>23</v>
      </c>
      <c r="E828" s="4">
        <v>43796</v>
      </c>
      <c r="F828" s="3" t="s">
        <v>23</v>
      </c>
    </row>
    <row r="829" spans="1:6" x14ac:dyDescent="0.25">
      <c r="A829" s="1">
        <v>12375065</v>
      </c>
      <c r="B829" s="2">
        <v>43796.508009259262</v>
      </c>
      <c r="C829" s="2">
        <v>43796</v>
      </c>
      <c r="D829" s="2" t="s">
        <v>23</v>
      </c>
      <c r="E829" s="4">
        <v>43796</v>
      </c>
      <c r="F829" s="3" t="s">
        <v>23</v>
      </c>
    </row>
    <row r="830" spans="1:6" x14ac:dyDescent="0.25">
      <c r="A830" s="1">
        <v>12375116</v>
      </c>
      <c r="B830" s="2">
        <v>43796.514363425929</v>
      </c>
      <c r="C830" s="2">
        <v>43796</v>
      </c>
      <c r="D830" s="2" t="s">
        <v>23</v>
      </c>
      <c r="E830" s="4">
        <v>43796</v>
      </c>
      <c r="F830" s="3" t="s">
        <v>23</v>
      </c>
    </row>
    <row r="831" spans="1:6" x14ac:dyDescent="0.25">
      <c r="A831" s="1">
        <v>12375222</v>
      </c>
      <c r="B831" s="2">
        <v>43796.53261574074</v>
      </c>
      <c r="C831" s="2">
        <v>43796</v>
      </c>
      <c r="D831" s="2" t="s">
        <v>0</v>
      </c>
      <c r="E831" s="2">
        <v>43796</v>
      </c>
      <c r="F831" s="3" t="s">
        <v>10</v>
      </c>
    </row>
    <row r="832" spans="1:6" x14ac:dyDescent="0.25">
      <c r="A832" s="1">
        <v>12375503</v>
      </c>
      <c r="B832" s="2">
        <v>43796.554479166669</v>
      </c>
      <c r="C832" s="2">
        <v>43796</v>
      </c>
      <c r="D832" s="2" t="s">
        <v>23</v>
      </c>
      <c r="E832" s="4">
        <v>43796</v>
      </c>
      <c r="F832" s="3" t="s">
        <v>27</v>
      </c>
    </row>
    <row r="833" spans="1:6" x14ac:dyDescent="0.25">
      <c r="A833" s="1">
        <v>12375513</v>
      </c>
      <c r="B833" s="2">
        <v>43796.557685185187</v>
      </c>
      <c r="C833" s="2">
        <v>43796</v>
      </c>
      <c r="D833" s="2" t="s">
        <v>23</v>
      </c>
      <c r="E833" s="4">
        <v>43796</v>
      </c>
      <c r="F833" s="3" t="s">
        <v>27</v>
      </c>
    </row>
    <row r="834" spans="1:6" x14ac:dyDescent="0.25">
      <c r="A834" s="1">
        <v>12375540</v>
      </c>
      <c r="B834" s="2">
        <v>43796.561828703707</v>
      </c>
      <c r="C834" s="2">
        <v>43796</v>
      </c>
      <c r="D834" s="2" t="s">
        <v>23</v>
      </c>
      <c r="E834" s="4">
        <v>43796</v>
      </c>
      <c r="F834" s="3" t="s">
        <v>23</v>
      </c>
    </row>
    <row r="835" spans="1:6" x14ac:dyDescent="0.25">
      <c r="A835" s="1">
        <v>12375563</v>
      </c>
      <c r="B835" s="2">
        <v>43796.564108796294</v>
      </c>
      <c r="C835" s="2">
        <v>43796</v>
      </c>
      <c r="D835" s="2" t="s">
        <v>23</v>
      </c>
      <c r="E835" s="4">
        <v>43796</v>
      </c>
      <c r="F835" s="3" t="s">
        <v>27</v>
      </c>
    </row>
    <row r="836" spans="1:6" x14ac:dyDescent="0.25">
      <c r="A836" s="1">
        <v>12375601</v>
      </c>
      <c r="B836" s="2">
        <v>43796.56821759259</v>
      </c>
      <c r="C836" s="2">
        <v>43796</v>
      </c>
      <c r="D836" s="2" t="s">
        <v>23</v>
      </c>
      <c r="E836" s="4">
        <v>43796</v>
      </c>
      <c r="F836" s="3" t="s">
        <v>27</v>
      </c>
    </row>
    <row r="837" spans="1:6" x14ac:dyDescent="0.25">
      <c r="A837" s="1">
        <v>12375919</v>
      </c>
      <c r="B837" s="2">
        <v>43796.637557870374</v>
      </c>
      <c r="C837" s="2">
        <v>43796</v>
      </c>
      <c r="D837" s="2" t="s">
        <v>23</v>
      </c>
      <c r="E837" s="4">
        <v>43796</v>
      </c>
      <c r="F837" s="3" t="s">
        <v>27</v>
      </c>
    </row>
    <row r="838" spans="1:6" x14ac:dyDescent="0.25">
      <c r="A838" s="1">
        <v>12375991</v>
      </c>
      <c r="B838" s="2">
        <v>43796.669687499998</v>
      </c>
      <c r="C838" s="2">
        <v>43796</v>
      </c>
      <c r="D838" s="2" t="s">
        <v>23</v>
      </c>
      <c r="E838" s="4">
        <v>43796</v>
      </c>
      <c r="F838" s="3" t="s">
        <v>27</v>
      </c>
    </row>
    <row r="839" spans="1:6" x14ac:dyDescent="0.25">
      <c r="A839" s="1">
        <v>12376025</v>
      </c>
      <c r="B839" s="2">
        <v>43796.681319444448</v>
      </c>
      <c r="C839" s="2">
        <v>43796</v>
      </c>
      <c r="D839" s="2" t="s">
        <v>23</v>
      </c>
      <c r="E839" s="4">
        <v>43796</v>
      </c>
      <c r="F839" s="3" t="s">
        <v>27</v>
      </c>
    </row>
    <row r="840" spans="1:6" x14ac:dyDescent="0.25">
      <c r="A840" s="1">
        <v>12376162</v>
      </c>
      <c r="B840" s="2">
        <v>43796.716886574075</v>
      </c>
      <c r="C840" s="2">
        <v>43796</v>
      </c>
      <c r="D840" s="2" t="s">
        <v>23</v>
      </c>
      <c r="E840" s="4">
        <v>43796</v>
      </c>
      <c r="F840" s="3" t="s">
        <v>27</v>
      </c>
    </row>
    <row r="841" spans="1:6" x14ac:dyDescent="0.25">
      <c r="A841" s="1">
        <v>12376496</v>
      </c>
      <c r="B841" s="2">
        <v>43796.764826388891</v>
      </c>
      <c r="C841" s="2">
        <v>43796</v>
      </c>
      <c r="D841" s="2" t="s">
        <v>23</v>
      </c>
      <c r="E841" s="4">
        <v>43796</v>
      </c>
      <c r="F841" s="3" t="s">
        <v>27</v>
      </c>
    </row>
    <row r="842" spans="1:6" x14ac:dyDescent="0.25">
      <c r="A842" s="1">
        <v>12377361</v>
      </c>
      <c r="B842" s="2">
        <v>43797.347060185188</v>
      </c>
      <c r="C842" s="2">
        <v>43797</v>
      </c>
      <c r="D842" s="2" t="s">
        <v>23</v>
      </c>
      <c r="E842" s="4">
        <v>43797</v>
      </c>
      <c r="F842" s="3" t="s">
        <v>27</v>
      </c>
    </row>
    <row r="843" spans="1:6" x14ac:dyDescent="0.25">
      <c r="A843" s="1">
        <v>12377390</v>
      </c>
      <c r="B843" s="2">
        <v>43797.359618055554</v>
      </c>
      <c r="C843" s="2">
        <v>43797</v>
      </c>
      <c r="D843" s="2" t="s">
        <v>23</v>
      </c>
      <c r="E843" s="4">
        <v>43797</v>
      </c>
      <c r="F843" s="3" t="s">
        <v>27</v>
      </c>
    </row>
    <row r="844" spans="1:6" x14ac:dyDescent="0.25">
      <c r="A844" s="1">
        <v>12377392</v>
      </c>
      <c r="B844" s="2">
        <v>43797.364872685182</v>
      </c>
      <c r="C844" s="2">
        <v>43797</v>
      </c>
      <c r="D844" s="2" t="s">
        <v>23</v>
      </c>
      <c r="E844" s="4">
        <v>43797</v>
      </c>
      <c r="F844" s="3" t="s">
        <v>27</v>
      </c>
    </row>
    <row r="845" spans="1:6" x14ac:dyDescent="0.25">
      <c r="A845" s="1">
        <v>12377488</v>
      </c>
      <c r="B845" s="2">
        <v>43797.413564814815</v>
      </c>
      <c r="C845" s="2">
        <v>43797</v>
      </c>
      <c r="D845" s="2" t="s">
        <v>0</v>
      </c>
      <c r="E845" s="2">
        <v>43797</v>
      </c>
      <c r="F845" s="3" t="s">
        <v>10</v>
      </c>
    </row>
    <row r="846" spans="1:6" x14ac:dyDescent="0.25">
      <c r="A846" s="1">
        <v>12377549</v>
      </c>
      <c r="B846" s="2">
        <v>43797.424687500003</v>
      </c>
      <c r="C846" s="2">
        <v>43797</v>
      </c>
      <c r="D846" s="2" t="s">
        <v>0</v>
      </c>
      <c r="E846" s="4">
        <v>43797</v>
      </c>
      <c r="F846" s="3" t="s">
        <v>1</v>
      </c>
    </row>
    <row r="847" spans="1:6" x14ac:dyDescent="0.25">
      <c r="A847" s="1">
        <v>12377818</v>
      </c>
      <c r="B847" s="2">
        <v>43797.472997685189</v>
      </c>
      <c r="C847" s="2">
        <v>43797</v>
      </c>
      <c r="D847" s="2" t="s">
        <v>0</v>
      </c>
      <c r="E847" s="2">
        <v>43797</v>
      </c>
      <c r="F847" s="3" t="s">
        <v>3</v>
      </c>
    </row>
    <row r="848" spans="1:6" x14ac:dyDescent="0.25">
      <c r="A848" s="1">
        <v>12378556</v>
      </c>
      <c r="B848" s="2">
        <v>43797.532743055555</v>
      </c>
      <c r="C848" s="2">
        <v>43797</v>
      </c>
      <c r="D848" s="2" t="s">
        <v>23</v>
      </c>
      <c r="E848" s="4">
        <v>43797</v>
      </c>
      <c r="F848" s="3" t="s">
        <v>27</v>
      </c>
    </row>
    <row r="849" spans="1:6" x14ac:dyDescent="0.25">
      <c r="A849" s="1">
        <v>12378623</v>
      </c>
      <c r="B849" s="2">
        <v>43797.54415509259</v>
      </c>
      <c r="C849" s="2">
        <v>43797</v>
      </c>
      <c r="D849" s="2" t="s">
        <v>0</v>
      </c>
      <c r="E849" s="2">
        <v>43797</v>
      </c>
      <c r="F849" s="3" t="s">
        <v>1</v>
      </c>
    </row>
    <row r="850" spans="1:6" x14ac:dyDescent="0.25">
      <c r="A850" s="1">
        <v>12378643</v>
      </c>
      <c r="B850" s="2">
        <v>43797.548252314817</v>
      </c>
      <c r="C850" s="2">
        <v>43797</v>
      </c>
      <c r="D850" s="2" t="s">
        <v>23</v>
      </c>
      <c r="E850" s="4">
        <v>43797</v>
      </c>
      <c r="F850" s="3" t="s">
        <v>27</v>
      </c>
    </row>
    <row r="851" spans="1:6" x14ac:dyDescent="0.25">
      <c r="A851" s="1">
        <v>12378679</v>
      </c>
      <c r="B851" s="2">
        <v>43797.554039351853</v>
      </c>
      <c r="C851" s="2">
        <v>43797</v>
      </c>
      <c r="D851" s="2" t="s">
        <v>0</v>
      </c>
      <c r="E851" s="2">
        <v>43797</v>
      </c>
      <c r="F851" s="3" t="s">
        <v>2</v>
      </c>
    </row>
    <row r="852" spans="1:6" x14ac:dyDescent="0.25">
      <c r="A852" s="1">
        <v>12379074</v>
      </c>
      <c r="B852" s="2">
        <v>43797.636134259257</v>
      </c>
      <c r="C852" s="2">
        <v>43797</v>
      </c>
      <c r="D852" s="2" t="s">
        <v>23</v>
      </c>
      <c r="E852" s="4">
        <v>43797</v>
      </c>
      <c r="F852" s="3" t="s">
        <v>27</v>
      </c>
    </row>
    <row r="853" spans="1:6" x14ac:dyDescent="0.25">
      <c r="A853" s="1">
        <v>12379107</v>
      </c>
      <c r="B853" s="2">
        <v>43797.649965277778</v>
      </c>
      <c r="C853" s="2">
        <v>43797</v>
      </c>
      <c r="D853" s="2" t="s">
        <v>23</v>
      </c>
      <c r="E853" s="4">
        <v>43797</v>
      </c>
      <c r="F853" s="3" t="s">
        <v>27</v>
      </c>
    </row>
    <row r="854" spans="1:6" x14ac:dyDescent="0.25">
      <c r="A854" s="1">
        <v>12379133</v>
      </c>
      <c r="B854" s="2">
        <v>43797.666087962964</v>
      </c>
      <c r="C854" s="2">
        <v>43797</v>
      </c>
      <c r="D854" s="2" t="s">
        <v>0</v>
      </c>
      <c r="E854" s="2">
        <v>43797</v>
      </c>
      <c r="F854" s="3" t="s">
        <v>1</v>
      </c>
    </row>
    <row r="855" spans="1:6" x14ac:dyDescent="0.25">
      <c r="A855" s="1">
        <v>12379330</v>
      </c>
      <c r="B855" s="2">
        <v>43797.714386574073</v>
      </c>
      <c r="C855" s="2">
        <v>43797</v>
      </c>
      <c r="D855" s="2" t="s">
        <v>0</v>
      </c>
      <c r="E855" s="2">
        <v>43797</v>
      </c>
      <c r="F855" s="3" t="s">
        <v>1</v>
      </c>
    </row>
    <row r="856" spans="1:6" x14ac:dyDescent="0.25">
      <c r="A856" s="1">
        <v>12379388</v>
      </c>
      <c r="B856" s="2">
        <v>43797.723749999997</v>
      </c>
      <c r="C856" s="2">
        <v>43797</v>
      </c>
      <c r="D856" s="2" t="s">
        <v>0</v>
      </c>
      <c r="E856" s="2">
        <v>43797</v>
      </c>
      <c r="F856" s="3" t="s">
        <v>1</v>
      </c>
    </row>
    <row r="857" spans="1:6" x14ac:dyDescent="0.25">
      <c r="A857" s="1">
        <v>12379443</v>
      </c>
      <c r="B857" s="2">
        <v>43797.739722222221</v>
      </c>
      <c r="C857" s="2">
        <v>43797</v>
      </c>
      <c r="D857" s="2" t="s">
        <v>23</v>
      </c>
      <c r="E857" s="4">
        <v>43797</v>
      </c>
      <c r="F857" s="3" t="s">
        <v>27</v>
      </c>
    </row>
    <row r="858" spans="1:6" x14ac:dyDescent="0.25">
      <c r="A858" s="1">
        <v>12379516</v>
      </c>
      <c r="B858" s="2">
        <v>43797.754895833335</v>
      </c>
      <c r="C858" s="2">
        <v>43797</v>
      </c>
      <c r="D858" s="2" t="s">
        <v>23</v>
      </c>
      <c r="E858" s="4">
        <v>43797</v>
      </c>
      <c r="F858" s="3" t="s">
        <v>27</v>
      </c>
    </row>
    <row r="859" spans="1:6" x14ac:dyDescent="0.25">
      <c r="A859" s="1">
        <v>12379629</v>
      </c>
      <c r="B859" s="2">
        <v>43797.78019675926</v>
      </c>
      <c r="C859" s="2">
        <v>43797</v>
      </c>
      <c r="D859" s="2" t="s">
        <v>0</v>
      </c>
      <c r="E859" s="2">
        <v>43797</v>
      </c>
      <c r="F859" s="3" t="s">
        <v>16</v>
      </c>
    </row>
    <row r="860" spans="1:6" x14ac:dyDescent="0.25">
      <c r="A860" s="1">
        <v>12379692</v>
      </c>
      <c r="B860" s="2">
        <v>43797.794745370367</v>
      </c>
      <c r="C860" s="2">
        <v>43797</v>
      </c>
      <c r="D860" s="2" t="s">
        <v>0</v>
      </c>
      <c r="E860" s="2">
        <v>43797</v>
      </c>
      <c r="F860" s="3" t="s">
        <v>7</v>
      </c>
    </row>
    <row r="861" spans="1:6" x14ac:dyDescent="0.25">
      <c r="A861" s="1">
        <v>12379758</v>
      </c>
      <c r="B861" s="2">
        <v>43797.81925925926</v>
      </c>
      <c r="C861" s="2">
        <v>43797</v>
      </c>
      <c r="D861" s="2" t="s">
        <v>23</v>
      </c>
      <c r="E861" s="4">
        <v>43797</v>
      </c>
      <c r="F861" s="3" t="s">
        <v>27</v>
      </c>
    </row>
    <row r="862" spans="1:6" x14ac:dyDescent="0.25">
      <c r="A862" s="1">
        <v>12379796</v>
      </c>
      <c r="B862" s="2">
        <v>43797.839131944442</v>
      </c>
      <c r="C862" s="2">
        <v>43797</v>
      </c>
      <c r="D862" s="2" t="s">
        <v>23</v>
      </c>
      <c r="E862" s="4">
        <v>43797</v>
      </c>
      <c r="F862" s="3" t="s">
        <v>27</v>
      </c>
    </row>
    <row r="863" spans="1:6" x14ac:dyDescent="0.25">
      <c r="A863" s="1">
        <v>12379805</v>
      </c>
      <c r="B863" s="2">
        <v>43797.840543981481</v>
      </c>
      <c r="C863" s="2">
        <v>43797</v>
      </c>
      <c r="D863" s="2" t="s">
        <v>0</v>
      </c>
      <c r="E863" s="2">
        <v>43804</v>
      </c>
      <c r="F863" s="3" t="s">
        <v>2</v>
      </c>
    </row>
    <row r="864" spans="1:6" x14ac:dyDescent="0.25">
      <c r="A864" s="1">
        <v>12379962</v>
      </c>
      <c r="B864" s="2">
        <v>43798.391053240739</v>
      </c>
      <c r="C864" s="2">
        <v>43798</v>
      </c>
      <c r="D864" s="2" t="s">
        <v>0</v>
      </c>
      <c r="E864" s="2">
        <v>43808</v>
      </c>
      <c r="F864" s="3" t="s">
        <v>1</v>
      </c>
    </row>
    <row r="865" spans="1:6" x14ac:dyDescent="0.25">
      <c r="A865" s="1">
        <v>12380013</v>
      </c>
      <c r="B865" s="2">
        <v>43798.415277777778</v>
      </c>
      <c r="C865" s="2">
        <v>43798</v>
      </c>
      <c r="D865" s="2" t="s">
        <v>0</v>
      </c>
      <c r="E865" s="2">
        <v>43804</v>
      </c>
      <c r="F865" s="3" t="s">
        <v>7</v>
      </c>
    </row>
    <row r="866" spans="1:6" x14ac:dyDescent="0.25">
      <c r="A866" s="1">
        <v>12380059</v>
      </c>
      <c r="B866" s="2">
        <v>43798.422071759262</v>
      </c>
      <c r="C866" s="2">
        <v>43798</v>
      </c>
      <c r="D866" s="2" t="s">
        <v>0</v>
      </c>
      <c r="E866" s="2">
        <v>43809</v>
      </c>
      <c r="F866" s="3" t="s">
        <v>2</v>
      </c>
    </row>
    <row r="867" spans="1:6" x14ac:dyDescent="0.25">
      <c r="A867" s="1">
        <v>12380065</v>
      </c>
      <c r="B867" s="2">
        <v>43798.424317129633</v>
      </c>
      <c r="C867" s="2">
        <v>43798</v>
      </c>
      <c r="D867" s="2" t="s">
        <v>0</v>
      </c>
      <c r="E867" s="2">
        <v>43809</v>
      </c>
      <c r="F867" s="3" t="s">
        <v>3</v>
      </c>
    </row>
    <row r="868" spans="1:6" x14ac:dyDescent="0.25">
      <c r="A868" s="1">
        <v>12380104</v>
      </c>
      <c r="B868" s="2">
        <v>43798.437777777777</v>
      </c>
      <c r="C868" s="2">
        <v>43798</v>
      </c>
      <c r="D868" s="2" t="s">
        <v>0</v>
      </c>
      <c r="E868" s="2">
        <v>43804</v>
      </c>
      <c r="F868" s="3" t="s">
        <v>3</v>
      </c>
    </row>
    <row r="869" spans="1:6" x14ac:dyDescent="0.25">
      <c r="A869" s="1">
        <v>12380326</v>
      </c>
      <c r="B869" s="2">
        <v>43798.486701388887</v>
      </c>
      <c r="C869" s="2">
        <v>43798</v>
      </c>
      <c r="D869" s="2" t="s">
        <v>23</v>
      </c>
      <c r="E869" s="4">
        <v>43798</v>
      </c>
      <c r="F869" s="3" t="s">
        <v>27</v>
      </c>
    </row>
    <row r="870" spans="1:6" x14ac:dyDescent="0.25">
      <c r="A870" s="1">
        <v>12380487</v>
      </c>
      <c r="B870" s="2">
        <v>43798.515590277777</v>
      </c>
      <c r="C870" s="2">
        <v>43798</v>
      </c>
      <c r="D870" s="2" t="s">
        <v>0</v>
      </c>
      <c r="E870" s="2">
        <v>43798</v>
      </c>
      <c r="F870" s="3" t="s">
        <v>7</v>
      </c>
    </row>
    <row r="871" spans="1:6" x14ac:dyDescent="0.25">
      <c r="A871" s="1">
        <v>12380647</v>
      </c>
      <c r="B871" s="2">
        <v>43798.544178240743</v>
      </c>
      <c r="C871" s="2">
        <v>43798</v>
      </c>
      <c r="D871" s="2" t="s">
        <v>0</v>
      </c>
      <c r="E871" s="4">
        <v>43798</v>
      </c>
      <c r="F871" s="3" t="s">
        <v>3</v>
      </c>
    </row>
    <row r="872" spans="1:6" x14ac:dyDescent="0.25">
      <c r="A872" s="1">
        <v>12380772</v>
      </c>
      <c r="B872" s="2">
        <v>43798.56753472222</v>
      </c>
      <c r="C872" s="2">
        <v>43798</v>
      </c>
      <c r="D872" s="2" t="s">
        <v>0</v>
      </c>
      <c r="E872" s="2">
        <v>43798</v>
      </c>
      <c r="F872" s="3" t="s">
        <v>1</v>
      </c>
    </row>
    <row r="873" spans="1:6" x14ac:dyDescent="0.25">
      <c r="A873" s="1">
        <v>12380886</v>
      </c>
      <c r="B873" s="2">
        <v>43798.589687500003</v>
      </c>
      <c r="C873" s="2">
        <v>43798</v>
      </c>
      <c r="D873" s="2" t="s">
        <v>0</v>
      </c>
      <c r="E873" s="2">
        <v>43798</v>
      </c>
      <c r="F873" s="3" t="s">
        <v>7</v>
      </c>
    </row>
    <row r="874" spans="1:6" x14ac:dyDescent="0.25">
      <c r="A874" s="1">
        <v>12380909</v>
      </c>
      <c r="B874" s="2">
        <v>43798.59646990741</v>
      </c>
      <c r="C874" s="2">
        <v>43798</v>
      </c>
      <c r="D874" s="2" t="s">
        <v>0</v>
      </c>
      <c r="E874" s="2">
        <v>43798</v>
      </c>
      <c r="F874" s="3" t="s">
        <v>2</v>
      </c>
    </row>
    <row r="875" spans="1:6" x14ac:dyDescent="0.25">
      <c r="A875" s="1">
        <v>12381041</v>
      </c>
      <c r="B875" s="2">
        <v>43798.659386574072</v>
      </c>
      <c r="C875" s="2">
        <v>43798</v>
      </c>
      <c r="D875" s="2" t="s">
        <v>23</v>
      </c>
      <c r="E875" s="4">
        <v>43798</v>
      </c>
      <c r="F875" s="3" t="s">
        <v>27</v>
      </c>
    </row>
    <row r="876" spans="1:6" x14ac:dyDescent="0.25">
      <c r="A876" s="1">
        <v>12381042</v>
      </c>
      <c r="B876" s="2">
        <v>43798.659895833334</v>
      </c>
      <c r="C876" s="2">
        <v>43798</v>
      </c>
      <c r="D876" s="2" t="s">
        <v>23</v>
      </c>
      <c r="E876" s="4">
        <v>43798</v>
      </c>
      <c r="F876" s="3" t="s">
        <v>27</v>
      </c>
    </row>
    <row r="877" spans="1:6" x14ac:dyDescent="0.25">
      <c r="A877" s="1">
        <v>12381313</v>
      </c>
      <c r="B877" s="2">
        <v>43798.730324074073</v>
      </c>
      <c r="C877" s="2">
        <v>43798</v>
      </c>
      <c r="D877" s="2" t="s">
        <v>0</v>
      </c>
      <c r="E877" s="2">
        <v>43798</v>
      </c>
      <c r="F877" s="3" t="s">
        <v>7</v>
      </c>
    </row>
    <row r="878" spans="1:6" x14ac:dyDescent="0.25">
      <c r="A878" s="1">
        <v>12381357</v>
      </c>
      <c r="B878" s="2">
        <v>43798.74113425926</v>
      </c>
      <c r="C878" s="2">
        <v>43798</v>
      </c>
      <c r="D878" s="2" t="s">
        <v>23</v>
      </c>
      <c r="E878" s="4">
        <v>43798</v>
      </c>
      <c r="F878" s="3" t="s">
        <v>27</v>
      </c>
    </row>
    <row r="879" spans="1:6" x14ac:dyDescent="0.25">
      <c r="A879" s="1">
        <v>12381524</v>
      </c>
      <c r="B879" s="2">
        <v>43798.768368055556</v>
      </c>
      <c r="C879" s="2">
        <v>43798</v>
      </c>
      <c r="D879" s="2" t="s">
        <v>28</v>
      </c>
      <c r="E879" s="4">
        <v>43798</v>
      </c>
      <c r="F879" s="3" t="s">
        <v>3</v>
      </c>
    </row>
    <row r="880" spans="1:6" x14ac:dyDescent="0.25">
      <c r="A880" s="1">
        <v>12381563</v>
      </c>
      <c r="B880" s="2">
        <v>43798.778946759259</v>
      </c>
      <c r="C880" s="2">
        <v>43798</v>
      </c>
      <c r="D880" s="2" t="s">
        <v>0</v>
      </c>
      <c r="E880" s="4">
        <v>43798</v>
      </c>
      <c r="F880" s="3" t="s">
        <v>7</v>
      </c>
    </row>
    <row r="881" spans="1:6" x14ac:dyDescent="0.25">
      <c r="A881" s="1">
        <v>12381679</v>
      </c>
      <c r="B881" s="2">
        <v>43798.793171296296</v>
      </c>
      <c r="C881" s="2">
        <v>43798</v>
      </c>
      <c r="D881" s="2" t="s">
        <v>0</v>
      </c>
      <c r="E881" s="2">
        <v>43798</v>
      </c>
      <c r="F881" s="3" t="s">
        <v>7</v>
      </c>
    </row>
    <row r="882" spans="1:6" x14ac:dyDescent="0.25">
      <c r="A882" s="1">
        <v>12381846</v>
      </c>
      <c r="B882" s="2">
        <v>43798.805381944447</v>
      </c>
      <c r="C882" s="2">
        <v>43798</v>
      </c>
      <c r="D882" s="2" t="s">
        <v>0</v>
      </c>
      <c r="E882" s="2">
        <v>43798</v>
      </c>
      <c r="F882" s="3" t="s">
        <v>26</v>
      </c>
    </row>
    <row r="883" spans="1:6" x14ac:dyDescent="0.25">
      <c r="A883" s="1">
        <v>12381868</v>
      </c>
      <c r="B883" s="2">
        <v>43798.816446759258</v>
      </c>
      <c r="C883" s="2">
        <v>43798</v>
      </c>
      <c r="D883" s="2" t="s">
        <v>0</v>
      </c>
      <c r="E883" s="2">
        <v>43798</v>
      </c>
      <c r="F883" s="3" t="s">
        <v>2</v>
      </c>
    </row>
    <row r="884" spans="1:6" x14ac:dyDescent="0.25">
      <c r="A884" s="1">
        <v>12381898</v>
      </c>
      <c r="B884" s="2">
        <v>43798.83871527778</v>
      </c>
      <c r="C884" s="2">
        <v>43798</v>
      </c>
      <c r="D884" s="2" t="s">
        <v>0</v>
      </c>
      <c r="E884" s="2">
        <v>43798</v>
      </c>
      <c r="F884" s="3" t="s">
        <v>5</v>
      </c>
    </row>
    <row r="885" spans="1:6" x14ac:dyDescent="0.25">
      <c r="A885" s="1">
        <v>12381911</v>
      </c>
      <c r="B885" s="2">
        <v>43798.852812500001</v>
      </c>
      <c r="C885" s="2">
        <v>43798</v>
      </c>
      <c r="D885" s="2" t="s">
        <v>23</v>
      </c>
      <c r="E885" s="4">
        <v>43798</v>
      </c>
      <c r="F885" s="3" t="s">
        <v>27</v>
      </c>
    </row>
    <row r="886" spans="1:6" x14ac:dyDescent="0.25">
      <c r="A886" s="1">
        <v>12381925</v>
      </c>
      <c r="B886" s="2">
        <v>43798.863217592596</v>
      </c>
      <c r="C886" s="2">
        <v>43798</v>
      </c>
      <c r="D886" s="2" t="s">
        <v>23</v>
      </c>
      <c r="E886" s="4">
        <v>43798</v>
      </c>
      <c r="F886" s="3" t="s">
        <v>27</v>
      </c>
    </row>
    <row r="887" spans="1:6" x14ac:dyDescent="0.25">
      <c r="A887" s="1">
        <v>12382006</v>
      </c>
      <c r="B887" s="2">
        <v>43799.449965277781</v>
      </c>
      <c r="C887" s="2">
        <v>43799</v>
      </c>
      <c r="D887" s="2" t="s">
        <v>23</v>
      </c>
      <c r="E887" s="4">
        <v>43799</v>
      </c>
      <c r="F887" s="3" t="s">
        <v>27</v>
      </c>
    </row>
    <row r="888" spans="1:6" x14ac:dyDescent="0.25">
      <c r="A888" s="1">
        <v>12382016</v>
      </c>
      <c r="B888" s="2">
        <v>43799.475243055553</v>
      </c>
      <c r="C888" s="2">
        <v>43799</v>
      </c>
      <c r="D888" s="2" t="s">
        <v>23</v>
      </c>
      <c r="E888" s="4">
        <v>43799</v>
      </c>
      <c r="F888" s="3" t="s">
        <v>27</v>
      </c>
    </row>
    <row r="889" spans="1:6" x14ac:dyDescent="0.25">
      <c r="A889" s="1">
        <v>12382028</v>
      </c>
      <c r="B889" s="2">
        <v>43799.512013888889</v>
      </c>
      <c r="C889" s="2">
        <v>43799</v>
      </c>
      <c r="D889" s="2" t="s">
        <v>0</v>
      </c>
      <c r="E889" s="2">
        <v>43799</v>
      </c>
      <c r="F889" s="3" t="s">
        <v>1</v>
      </c>
    </row>
    <row r="890" spans="1:6" x14ac:dyDescent="0.25">
      <c r="A890" s="1">
        <v>12382030</v>
      </c>
      <c r="B890" s="2">
        <v>43799.51321759259</v>
      </c>
      <c r="C890" s="2">
        <v>43799</v>
      </c>
      <c r="D890" s="2" t="s">
        <v>23</v>
      </c>
      <c r="E890" s="4">
        <v>43799</v>
      </c>
      <c r="F890" s="3" t="s">
        <v>27</v>
      </c>
    </row>
    <row r="891" spans="1:6" x14ac:dyDescent="0.25">
      <c r="A891" s="1">
        <v>12382037</v>
      </c>
      <c r="B891" s="2">
        <v>43799.527627314812</v>
      </c>
      <c r="C891" s="2">
        <v>43799</v>
      </c>
      <c r="D891" s="2" t="s">
        <v>0</v>
      </c>
      <c r="E891" s="2">
        <v>43799</v>
      </c>
      <c r="F891" s="3" t="s">
        <v>3</v>
      </c>
    </row>
    <row r="892" spans="1:6" x14ac:dyDescent="0.25">
      <c r="A892" s="1">
        <v>12382042</v>
      </c>
      <c r="B892" s="2">
        <v>43799.533668981479</v>
      </c>
      <c r="C892" s="2">
        <v>43799</v>
      </c>
      <c r="D892" s="2" t="s">
        <v>23</v>
      </c>
      <c r="E892" s="4">
        <v>43799</v>
      </c>
      <c r="F892" s="3" t="s">
        <v>27</v>
      </c>
    </row>
    <row r="893" spans="1:6" x14ac:dyDescent="0.25">
      <c r="A893" s="1">
        <v>12382044</v>
      </c>
      <c r="B893" s="2">
        <v>43799.540289351855</v>
      </c>
      <c r="C893" s="2">
        <v>43799</v>
      </c>
      <c r="D893" s="2" t="s">
        <v>0</v>
      </c>
      <c r="E893" s="2">
        <v>43799</v>
      </c>
      <c r="F893" s="3" t="s">
        <v>10</v>
      </c>
    </row>
    <row r="894" spans="1:6" x14ac:dyDescent="0.25">
      <c r="A894" s="1">
        <v>12382056</v>
      </c>
      <c r="B894" s="2">
        <v>43799.578148148146</v>
      </c>
      <c r="C894" s="2">
        <v>43799</v>
      </c>
      <c r="D894" s="2" t="s">
        <v>0</v>
      </c>
      <c r="E894" s="4">
        <v>43799</v>
      </c>
      <c r="F894" s="3" t="s">
        <v>1</v>
      </c>
    </row>
    <row r="895" spans="1:6" x14ac:dyDescent="0.25">
      <c r="A895" s="1">
        <v>12382058</v>
      </c>
      <c r="B895" s="2">
        <v>43799.581192129626</v>
      </c>
      <c r="C895" s="2">
        <v>43799</v>
      </c>
      <c r="D895" s="2" t="s">
        <v>23</v>
      </c>
      <c r="E895" s="4">
        <v>43799</v>
      </c>
      <c r="F895" s="3" t="s">
        <v>27</v>
      </c>
    </row>
    <row r="896" spans="1:6" x14ac:dyDescent="0.25">
      <c r="A896" s="1">
        <v>12382068</v>
      </c>
      <c r="B896" s="2">
        <v>43799.599733796298</v>
      </c>
      <c r="C896" s="2">
        <v>43799</v>
      </c>
      <c r="D896" s="2" t="s">
        <v>0</v>
      </c>
      <c r="E896" s="2">
        <v>43799</v>
      </c>
      <c r="F896" s="3" t="s">
        <v>7</v>
      </c>
    </row>
    <row r="897" spans="1:6" x14ac:dyDescent="0.25">
      <c r="A897" s="1">
        <v>12382075</v>
      </c>
      <c r="B897" s="2">
        <v>43799.645150462966</v>
      </c>
      <c r="C897" s="2">
        <v>43799</v>
      </c>
      <c r="D897" s="2" t="s">
        <v>0</v>
      </c>
      <c r="E897" s="2">
        <v>43799</v>
      </c>
      <c r="F897" s="3" t="s">
        <v>10</v>
      </c>
    </row>
    <row r="898" spans="1:6" x14ac:dyDescent="0.25">
      <c r="A898" s="1">
        <v>12382077</v>
      </c>
      <c r="B898" s="2">
        <v>43799.652256944442</v>
      </c>
      <c r="C898" s="2">
        <v>43799</v>
      </c>
      <c r="D898" s="2" t="s">
        <v>0</v>
      </c>
      <c r="E898" s="2">
        <v>43799</v>
      </c>
      <c r="F898" s="3" t="s">
        <v>2</v>
      </c>
    </row>
    <row r="899" spans="1:6" x14ac:dyDescent="0.25">
      <c r="A899" s="1">
        <v>12382086</v>
      </c>
      <c r="B899" s="2">
        <v>43799.672465277778</v>
      </c>
      <c r="C899" s="2">
        <v>43799</v>
      </c>
      <c r="D899" s="2" t="s">
        <v>0</v>
      </c>
      <c r="E899" s="2">
        <v>43799</v>
      </c>
      <c r="F899" s="3" t="s">
        <v>2</v>
      </c>
    </row>
    <row r="900" spans="1:6" x14ac:dyDescent="0.25">
      <c r="A900" s="1">
        <v>12382088</v>
      </c>
      <c r="B900" s="2">
        <v>43799.68109953704</v>
      </c>
      <c r="C900" s="2">
        <v>43799</v>
      </c>
      <c r="D900" s="2" t="s">
        <v>0</v>
      </c>
      <c r="E900" s="2">
        <v>43799</v>
      </c>
      <c r="F900" s="3" t="s">
        <v>3</v>
      </c>
    </row>
    <row r="901" spans="1:6" x14ac:dyDescent="0.25">
      <c r="A901" s="1">
        <v>12382094</v>
      </c>
      <c r="B901" s="2">
        <v>43799.701979166668</v>
      </c>
      <c r="C901" s="2">
        <v>43799</v>
      </c>
      <c r="D901" s="2" t="s">
        <v>0</v>
      </c>
      <c r="E901" s="2">
        <v>43799</v>
      </c>
      <c r="F901" s="3" t="s">
        <v>3</v>
      </c>
    </row>
    <row r="902" spans="1:6" x14ac:dyDescent="0.25">
      <c r="A902" s="1">
        <v>12382100</v>
      </c>
      <c r="B902" s="2">
        <v>43799.744502314818</v>
      </c>
      <c r="C902" s="2">
        <v>43799</v>
      </c>
      <c r="D902" s="2" t="s">
        <v>0</v>
      </c>
      <c r="E902" s="2">
        <v>43799</v>
      </c>
      <c r="F902" s="3" t="s">
        <v>1</v>
      </c>
    </row>
    <row r="903" spans="1:6" x14ac:dyDescent="0.25">
      <c r="A903" s="1">
        <v>12382105</v>
      </c>
      <c r="B903" s="2">
        <v>43799.757673611108</v>
      </c>
      <c r="C903" s="2">
        <v>43799</v>
      </c>
      <c r="D903" s="2" t="s">
        <v>0</v>
      </c>
      <c r="E903" s="2">
        <v>43799</v>
      </c>
      <c r="F903" s="3" t="s">
        <v>3</v>
      </c>
    </row>
    <row r="904" spans="1:6" x14ac:dyDescent="0.25">
      <c r="A904" s="1">
        <v>12382107</v>
      </c>
      <c r="B904" s="2">
        <v>43799.761956018519</v>
      </c>
      <c r="C904" s="2">
        <v>43799</v>
      </c>
      <c r="D904" s="2" t="s">
        <v>0</v>
      </c>
      <c r="E904" s="2">
        <v>43799</v>
      </c>
      <c r="F904" s="3" t="s">
        <v>2</v>
      </c>
    </row>
    <row r="905" spans="1:6" x14ac:dyDescent="0.25">
      <c r="A905" s="1">
        <v>12382108</v>
      </c>
      <c r="B905" s="2">
        <v>43799.765173611115</v>
      </c>
      <c r="C905" s="2">
        <v>43799</v>
      </c>
      <c r="D905" s="2" t="s">
        <v>0</v>
      </c>
      <c r="E905" s="2">
        <v>43799</v>
      </c>
      <c r="F905" s="3" t="s">
        <v>3</v>
      </c>
    </row>
    <row r="906" spans="1:6" x14ac:dyDescent="0.25">
      <c r="A906" s="1">
        <v>12382109</v>
      </c>
      <c r="B906" s="2">
        <v>43799.767106481479</v>
      </c>
      <c r="C906" s="2">
        <v>43799</v>
      </c>
      <c r="D906" s="2" t="s">
        <v>0</v>
      </c>
      <c r="E906" s="4">
        <v>43799</v>
      </c>
      <c r="F906" s="3" t="s">
        <v>3</v>
      </c>
    </row>
    <row r="907" spans="1:6" x14ac:dyDescent="0.25">
      <c r="A907" s="1">
        <v>12382110</v>
      </c>
      <c r="B907" s="2">
        <v>43799.770150462966</v>
      </c>
      <c r="C907" s="2">
        <v>43799</v>
      </c>
      <c r="D907" s="2" t="s">
        <v>0</v>
      </c>
      <c r="E907" s="2">
        <v>43799</v>
      </c>
      <c r="F907" s="3" t="s">
        <v>2</v>
      </c>
    </row>
    <row r="908" spans="1:6" x14ac:dyDescent="0.25">
      <c r="A908" s="1">
        <v>12382113</v>
      </c>
      <c r="B908" s="2">
        <v>43799.778333333335</v>
      </c>
      <c r="C908" s="2">
        <v>43799</v>
      </c>
      <c r="D908" s="2" t="s">
        <v>23</v>
      </c>
      <c r="E908" s="4">
        <v>43799</v>
      </c>
      <c r="F908" s="3" t="s">
        <v>27</v>
      </c>
    </row>
    <row r="909" spans="1:6" x14ac:dyDescent="0.25">
      <c r="A909" s="1">
        <v>12382114</v>
      </c>
      <c r="B909" s="2">
        <v>43799.783101851855</v>
      </c>
      <c r="C909" s="2">
        <v>43799</v>
      </c>
      <c r="D909" s="2" t="s">
        <v>0</v>
      </c>
      <c r="E909" s="2">
        <v>43799</v>
      </c>
      <c r="F909" s="3" t="s">
        <v>3</v>
      </c>
    </row>
    <row r="910" spans="1:6" x14ac:dyDescent="0.25">
      <c r="A910" s="1">
        <v>12382116</v>
      </c>
      <c r="B910" s="2">
        <v>43799.79215277778</v>
      </c>
      <c r="C910" s="2">
        <v>43799</v>
      </c>
      <c r="D910" s="2" t="s">
        <v>0</v>
      </c>
      <c r="E910" s="2">
        <v>43799</v>
      </c>
      <c r="F910" s="3" t="s">
        <v>1</v>
      </c>
    </row>
    <row r="911" spans="1:6" x14ac:dyDescent="0.25">
      <c r="A911" s="1">
        <v>12382122</v>
      </c>
      <c r="B911" s="2">
        <v>43799.837129629632</v>
      </c>
      <c r="C911" s="2">
        <v>43799</v>
      </c>
      <c r="D911" s="2" t="s">
        <v>23</v>
      </c>
      <c r="E911" s="4">
        <v>43799</v>
      </c>
      <c r="F911" s="3" t="s">
        <v>27</v>
      </c>
    </row>
    <row r="912" spans="1:6" x14ac:dyDescent="0.25">
      <c r="A912" s="1">
        <v>12382127</v>
      </c>
      <c r="B912" s="2">
        <v>43799.860277777778</v>
      </c>
      <c r="C912" s="2">
        <v>43799</v>
      </c>
      <c r="D912" s="2" t="s">
        <v>0</v>
      </c>
      <c r="E912" s="4">
        <v>43799</v>
      </c>
      <c r="F912" s="3" t="s">
        <v>7</v>
      </c>
    </row>
    <row r="913" spans="1:6" x14ac:dyDescent="0.25">
      <c r="A913" s="1">
        <v>12382159</v>
      </c>
      <c r="B913" s="2">
        <v>43800.485115740739</v>
      </c>
      <c r="C913" s="2">
        <v>43800</v>
      </c>
      <c r="D913" s="2" t="s">
        <v>0</v>
      </c>
      <c r="E913" s="2">
        <v>43808</v>
      </c>
      <c r="F913" s="3" t="s">
        <v>2</v>
      </c>
    </row>
    <row r="914" spans="1:6" x14ac:dyDescent="0.25">
      <c r="A914" s="1">
        <v>12382182</v>
      </c>
      <c r="B914" s="2">
        <v>43800.531365740739</v>
      </c>
      <c r="C914" s="2">
        <v>43800</v>
      </c>
      <c r="D914" s="2" t="s">
        <v>0</v>
      </c>
      <c r="E914" s="2">
        <v>43809</v>
      </c>
      <c r="F914" s="3" t="s">
        <v>2</v>
      </c>
    </row>
    <row r="915" spans="1:6" x14ac:dyDescent="0.25">
      <c r="A915" s="1">
        <v>12382193</v>
      </c>
      <c r="B915" s="2">
        <v>43800.551863425928</v>
      </c>
      <c r="C915" s="2">
        <v>43800</v>
      </c>
      <c r="D915" s="2" t="s">
        <v>23</v>
      </c>
      <c r="E915" s="4">
        <v>43800</v>
      </c>
      <c r="F915" s="3" t="s">
        <v>27</v>
      </c>
    </row>
    <row r="916" spans="1:6" x14ac:dyDescent="0.25">
      <c r="A916" s="1">
        <v>12382200</v>
      </c>
      <c r="B916" s="2">
        <v>43800.563703703701</v>
      </c>
      <c r="C916" s="2">
        <v>43800</v>
      </c>
      <c r="D916" s="2" t="s">
        <v>23</v>
      </c>
      <c r="E916" s="4">
        <v>43800</v>
      </c>
      <c r="F916" s="3" t="s">
        <v>27</v>
      </c>
    </row>
    <row r="917" spans="1:6" x14ac:dyDescent="0.25">
      <c r="A917" s="1">
        <v>12382222</v>
      </c>
      <c r="B917" s="2">
        <v>43800.631342592591</v>
      </c>
      <c r="C917" s="2">
        <v>43800</v>
      </c>
      <c r="D917" s="2" t="s">
        <v>0</v>
      </c>
      <c r="E917" s="2">
        <v>43800</v>
      </c>
      <c r="F917" s="3" t="s">
        <v>3</v>
      </c>
    </row>
    <row r="918" spans="1:6" x14ac:dyDescent="0.25">
      <c r="A918" s="1">
        <v>12382223</v>
      </c>
      <c r="B918" s="2">
        <v>43800.638703703706</v>
      </c>
      <c r="C918" s="2">
        <v>43800</v>
      </c>
      <c r="D918" s="2" t="s">
        <v>0</v>
      </c>
      <c r="E918" s="2">
        <v>43800</v>
      </c>
      <c r="F918" s="3" t="s">
        <v>5</v>
      </c>
    </row>
    <row r="919" spans="1:6" x14ac:dyDescent="0.25">
      <c r="A919" s="1">
        <v>12382230</v>
      </c>
      <c r="B919" s="2">
        <v>43800.661435185182</v>
      </c>
      <c r="C919" s="2">
        <v>43800</v>
      </c>
      <c r="D919" s="2" t="s">
        <v>0</v>
      </c>
      <c r="E919" s="2">
        <v>43800</v>
      </c>
      <c r="F919" s="3" t="s">
        <v>26</v>
      </c>
    </row>
    <row r="920" spans="1:6" x14ac:dyDescent="0.25">
      <c r="A920" s="1">
        <v>12382238</v>
      </c>
      <c r="B920" s="2">
        <v>43800.703657407408</v>
      </c>
      <c r="C920" s="2">
        <v>43800</v>
      </c>
      <c r="D920" s="2" t="s">
        <v>0</v>
      </c>
      <c r="E920" s="2">
        <v>43800</v>
      </c>
      <c r="F920" s="3" t="s">
        <v>16</v>
      </c>
    </row>
    <row r="921" spans="1:6" x14ac:dyDescent="0.25">
      <c r="A921" s="1">
        <v>12382240</v>
      </c>
      <c r="B921" s="2">
        <v>43800.71230324074</v>
      </c>
      <c r="C921" s="2">
        <v>43800</v>
      </c>
      <c r="D921" s="2" t="s">
        <v>0</v>
      </c>
      <c r="E921" s="2">
        <v>43800</v>
      </c>
      <c r="F921" s="3" t="s">
        <v>29</v>
      </c>
    </row>
    <row r="922" spans="1:6" x14ac:dyDescent="0.25">
      <c r="A922" s="1">
        <v>12382262</v>
      </c>
      <c r="B922" s="2">
        <v>43800.787812499999</v>
      </c>
      <c r="C922" s="2">
        <v>43800</v>
      </c>
      <c r="D922" s="2" t="s">
        <v>0</v>
      </c>
      <c r="E922" s="2">
        <v>43800</v>
      </c>
      <c r="F922" s="3" t="s">
        <v>3</v>
      </c>
    </row>
    <row r="923" spans="1:6" x14ac:dyDescent="0.25">
      <c r="A923" s="1">
        <v>12382268</v>
      </c>
      <c r="B923" s="2">
        <v>43800.824583333335</v>
      </c>
      <c r="C923" s="2">
        <v>43800</v>
      </c>
      <c r="D923" s="2" t="s">
        <v>23</v>
      </c>
      <c r="E923" s="4">
        <v>43800</v>
      </c>
      <c r="F923" s="3" t="s">
        <v>27</v>
      </c>
    </row>
    <row r="924" spans="1:6" x14ac:dyDescent="0.25">
      <c r="A924" s="1">
        <v>12382270</v>
      </c>
      <c r="B924" s="2">
        <v>43800.832349537035</v>
      </c>
      <c r="C924" s="2">
        <v>43800</v>
      </c>
      <c r="D924" s="2" t="s">
        <v>23</v>
      </c>
      <c r="E924" s="4">
        <v>43800</v>
      </c>
      <c r="F924" s="3" t="s">
        <v>27</v>
      </c>
    </row>
    <row r="925" spans="1:6" x14ac:dyDescent="0.25">
      <c r="A925" s="1">
        <v>12382424</v>
      </c>
      <c r="B925" s="2">
        <v>43801.430104166669</v>
      </c>
      <c r="C925" s="2">
        <v>43801</v>
      </c>
      <c r="D925" s="2" t="s">
        <v>23</v>
      </c>
      <c r="E925" s="4">
        <v>43801</v>
      </c>
      <c r="F925" s="3" t="s">
        <v>27</v>
      </c>
    </row>
    <row r="926" spans="1:6" x14ac:dyDescent="0.25">
      <c r="A926" s="1">
        <v>12382691</v>
      </c>
      <c r="B926" s="2">
        <v>43801.482569444444</v>
      </c>
      <c r="C926" s="2">
        <v>43801</v>
      </c>
      <c r="D926" s="2" t="s">
        <v>0</v>
      </c>
      <c r="E926" s="2">
        <v>43801</v>
      </c>
      <c r="F926" s="3" t="s">
        <v>2</v>
      </c>
    </row>
    <row r="927" spans="1:6" x14ac:dyDescent="0.25">
      <c r="A927" s="1">
        <v>12382900</v>
      </c>
      <c r="B927" s="2">
        <v>43801.526898148149</v>
      </c>
      <c r="C927" s="2">
        <v>43801</v>
      </c>
      <c r="D927" s="2" t="s">
        <v>0</v>
      </c>
      <c r="E927" s="2">
        <v>43801</v>
      </c>
      <c r="F927" s="3" t="s">
        <v>26</v>
      </c>
    </row>
    <row r="928" spans="1:6" x14ac:dyDescent="0.25">
      <c r="A928" s="1">
        <v>12382986</v>
      </c>
      <c r="B928" s="2">
        <v>43801.544525462959</v>
      </c>
      <c r="C928" s="2">
        <v>43801</v>
      </c>
      <c r="D928" s="2" t="s">
        <v>0</v>
      </c>
      <c r="E928" s="2">
        <v>43801</v>
      </c>
      <c r="F928" s="3" t="s">
        <v>3</v>
      </c>
    </row>
    <row r="929" spans="1:6" x14ac:dyDescent="0.25">
      <c r="A929" s="1">
        <v>12383062</v>
      </c>
      <c r="B929" s="2">
        <v>43801.560231481482</v>
      </c>
      <c r="C929" s="2">
        <v>43801</v>
      </c>
      <c r="D929" s="2" t="s">
        <v>23</v>
      </c>
      <c r="E929" s="4">
        <v>43801</v>
      </c>
      <c r="F929" s="3" t="s">
        <v>27</v>
      </c>
    </row>
    <row r="930" spans="1:6" x14ac:dyDescent="0.25">
      <c r="A930" s="1">
        <v>12383142</v>
      </c>
      <c r="B930" s="2">
        <v>43801.573888888888</v>
      </c>
      <c r="C930" s="2">
        <v>43801</v>
      </c>
      <c r="D930" s="2" t="s">
        <v>23</v>
      </c>
      <c r="E930" s="4">
        <v>43801</v>
      </c>
      <c r="F930" s="3" t="s">
        <v>27</v>
      </c>
    </row>
    <row r="931" spans="1:6" x14ac:dyDescent="0.25">
      <c r="A931" s="1">
        <v>12383253</v>
      </c>
      <c r="B931" s="2">
        <v>43801.584837962961</v>
      </c>
      <c r="C931" s="2">
        <v>43801</v>
      </c>
      <c r="D931" s="2" t="s">
        <v>0</v>
      </c>
      <c r="E931" s="2">
        <v>43801</v>
      </c>
      <c r="F931" s="3" t="s">
        <v>7</v>
      </c>
    </row>
    <row r="932" spans="1:6" x14ac:dyDescent="0.25">
      <c r="A932" s="1">
        <v>12383457</v>
      </c>
      <c r="B932" s="2">
        <v>43801.608449074076</v>
      </c>
      <c r="C932" s="2">
        <v>43801</v>
      </c>
      <c r="D932" s="2" t="s">
        <v>0</v>
      </c>
      <c r="E932" s="2">
        <v>43801</v>
      </c>
      <c r="F932" s="3" t="s">
        <v>26</v>
      </c>
    </row>
    <row r="933" spans="1:6" x14ac:dyDescent="0.25">
      <c r="A933" s="1">
        <v>12383542</v>
      </c>
      <c r="B933" s="2">
        <v>43801.628564814811</v>
      </c>
      <c r="C933" s="2">
        <v>43801</v>
      </c>
      <c r="D933" s="2" t="s">
        <v>0</v>
      </c>
      <c r="E933" s="2">
        <v>43801</v>
      </c>
      <c r="F933" s="3" t="s">
        <v>2</v>
      </c>
    </row>
    <row r="934" spans="1:6" x14ac:dyDescent="0.25">
      <c r="A934" s="1">
        <v>12383659</v>
      </c>
      <c r="B934" s="2">
        <v>43801.67119212963</v>
      </c>
      <c r="C934" s="2">
        <v>43801</v>
      </c>
      <c r="D934" s="2" t="s">
        <v>23</v>
      </c>
      <c r="E934" s="4">
        <v>43801</v>
      </c>
      <c r="F934" s="3" t="s">
        <v>27</v>
      </c>
    </row>
    <row r="935" spans="1:6" x14ac:dyDescent="0.25">
      <c r="A935" s="1">
        <v>12383665</v>
      </c>
      <c r="B935" s="2">
        <v>43801.674293981479</v>
      </c>
      <c r="C935" s="2">
        <v>43801</v>
      </c>
      <c r="D935" s="2" t="s">
        <v>0</v>
      </c>
      <c r="E935" s="2">
        <v>43801</v>
      </c>
      <c r="F935" s="3" t="s">
        <v>2</v>
      </c>
    </row>
    <row r="936" spans="1:6" x14ac:dyDescent="0.25">
      <c r="A936" s="1">
        <v>12383745</v>
      </c>
      <c r="B936" s="2">
        <v>43801.692719907405</v>
      </c>
      <c r="C936" s="2">
        <v>43801</v>
      </c>
      <c r="D936" s="2" t="s">
        <v>0</v>
      </c>
      <c r="E936" s="2">
        <v>43801</v>
      </c>
      <c r="F936" s="3" t="s">
        <v>5</v>
      </c>
    </row>
    <row r="937" spans="1:6" x14ac:dyDescent="0.25">
      <c r="A937" s="1">
        <v>12383811</v>
      </c>
      <c r="B937" s="2">
        <v>43801.708252314813</v>
      </c>
      <c r="C937" s="2">
        <v>43801</v>
      </c>
      <c r="D937" s="2" t="s">
        <v>30</v>
      </c>
      <c r="E937" s="2">
        <v>43801</v>
      </c>
      <c r="F937" s="3" t="s">
        <v>31</v>
      </c>
    </row>
    <row r="938" spans="1:6" x14ac:dyDescent="0.25">
      <c r="A938" s="1">
        <v>12383932</v>
      </c>
      <c r="B938" s="2">
        <v>43801.742060185185</v>
      </c>
      <c r="C938" s="2">
        <v>43801</v>
      </c>
      <c r="D938" s="2" t="s">
        <v>0</v>
      </c>
      <c r="E938" s="2">
        <v>43801</v>
      </c>
      <c r="F938" s="3" t="s">
        <v>2</v>
      </c>
    </row>
    <row r="939" spans="1:6" x14ac:dyDescent="0.25">
      <c r="A939" s="1">
        <v>12383942</v>
      </c>
      <c r="B939" s="2">
        <v>43801.744120370371</v>
      </c>
      <c r="C939" s="2">
        <v>43801</v>
      </c>
      <c r="D939" s="2" t="s">
        <v>23</v>
      </c>
      <c r="E939" s="4">
        <v>43801</v>
      </c>
      <c r="F939" s="3" t="s">
        <v>27</v>
      </c>
    </row>
    <row r="940" spans="1:6" x14ac:dyDescent="0.25">
      <c r="A940" s="1">
        <v>12383963</v>
      </c>
      <c r="B940" s="2">
        <v>43801.749108796299</v>
      </c>
      <c r="C940" s="2">
        <v>43801</v>
      </c>
      <c r="D940" s="2" t="s">
        <v>23</v>
      </c>
      <c r="E940" s="4">
        <v>43801</v>
      </c>
      <c r="F940" s="3" t="s">
        <v>27</v>
      </c>
    </row>
    <row r="941" spans="1:6" x14ac:dyDescent="0.25">
      <c r="A941" s="1">
        <v>12384163</v>
      </c>
      <c r="B941" s="2">
        <v>43801.765590277777</v>
      </c>
      <c r="C941" s="2">
        <v>43801</v>
      </c>
      <c r="D941" s="2" t="s">
        <v>30</v>
      </c>
      <c r="E941" s="2">
        <v>43808</v>
      </c>
      <c r="F941" s="3" t="s">
        <v>3</v>
      </c>
    </row>
    <row r="942" spans="1:6" x14ac:dyDescent="0.25">
      <c r="A942" s="1">
        <v>12384227</v>
      </c>
      <c r="B942" s="2">
        <v>43801.774340277778</v>
      </c>
      <c r="C942" s="2">
        <v>43801</v>
      </c>
      <c r="D942" s="2" t="s">
        <v>0</v>
      </c>
      <c r="E942" s="2">
        <v>43808</v>
      </c>
      <c r="F942" s="3" t="s">
        <v>3</v>
      </c>
    </row>
    <row r="943" spans="1:6" x14ac:dyDescent="0.25">
      <c r="A943" s="1">
        <v>12384237</v>
      </c>
      <c r="B943" s="2">
        <v>43801.776018518518</v>
      </c>
      <c r="C943" s="2">
        <v>43801</v>
      </c>
      <c r="D943" s="2" t="s">
        <v>0</v>
      </c>
      <c r="E943" s="2">
        <v>43801</v>
      </c>
      <c r="F943" s="3" t="s">
        <v>2</v>
      </c>
    </row>
    <row r="944" spans="1:6" x14ac:dyDescent="0.25">
      <c r="A944" s="1">
        <v>12384923</v>
      </c>
      <c r="B944" s="2">
        <v>43802.423206018517</v>
      </c>
      <c r="C944" s="2">
        <v>43802</v>
      </c>
      <c r="D944" s="2" t="s">
        <v>0</v>
      </c>
      <c r="E944" s="2">
        <v>43816</v>
      </c>
      <c r="F944" s="3" t="s">
        <v>7</v>
      </c>
    </row>
    <row r="945" spans="1:6" x14ac:dyDescent="0.25">
      <c r="A945" s="1">
        <v>12385010</v>
      </c>
      <c r="B945" s="2">
        <v>43802.442442129628</v>
      </c>
      <c r="C945" s="2">
        <v>43802</v>
      </c>
      <c r="D945" s="2" t="s">
        <v>0</v>
      </c>
      <c r="E945" s="2">
        <v>43812</v>
      </c>
      <c r="F945" s="3" t="s">
        <v>1</v>
      </c>
    </row>
    <row r="946" spans="1:6" x14ac:dyDescent="0.25">
      <c r="A946" s="1">
        <v>12385096</v>
      </c>
      <c r="B946" s="2">
        <v>43802.459965277776</v>
      </c>
      <c r="C946" s="2">
        <v>43802</v>
      </c>
      <c r="D946" s="2" t="s">
        <v>0</v>
      </c>
      <c r="E946" s="2">
        <v>43810</v>
      </c>
      <c r="F946" s="3" t="s">
        <v>3</v>
      </c>
    </row>
    <row r="947" spans="1:6" x14ac:dyDescent="0.25">
      <c r="A947" s="1">
        <v>12385283</v>
      </c>
      <c r="B947" s="2">
        <v>43802.487384259257</v>
      </c>
      <c r="C947" s="2">
        <v>43802</v>
      </c>
      <c r="D947" s="2" t="s">
        <v>0</v>
      </c>
      <c r="E947" s="2">
        <v>43815</v>
      </c>
      <c r="F947" s="3" t="s">
        <v>1</v>
      </c>
    </row>
    <row r="948" spans="1:6" x14ac:dyDescent="0.25">
      <c r="A948" s="1">
        <v>12385458</v>
      </c>
      <c r="B948" s="2">
        <v>43802.51662037037</v>
      </c>
      <c r="C948" s="2">
        <v>43802</v>
      </c>
      <c r="D948" s="2" t="s">
        <v>23</v>
      </c>
      <c r="E948" s="4">
        <v>43802</v>
      </c>
      <c r="F948" s="3" t="s">
        <v>27</v>
      </c>
    </row>
    <row r="949" spans="1:6" x14ac:dyDescent="0.25">
      <c r="A949" s="1">
        <v>12385511</v>
      </c>
      <c r="B949" s="2">
        <v>43802.527546296296</v>
      </c>
      <c r="C949" s="2">
        <v>43802</v>
      </c>
      <c r="D949" s="2" t="s">
        <v>0</v>
      </c>
      <c r="E949" s="2">
        <v>43802</v>
      </c>
      <c r="F949" s="3" t="s">
        <v>3</v>
      </c>
    </row>
    <row r="950" spans="1:6" x14ac:dyDescent="0.25">
      <c r="A950" s="1">
        <v>12385706</v>
      </c>
      <c r="B950" s="2">
        <v>43802.558148148149</v>
      </c>
      <c r="C950" s="2">
        <v>43802</v>
      </c>
      <c r="D950" s="2" t="s">
        <v>0</v>
      </c>
      <c r="E950" s="2">
        <v>43802</v>
      </c>
      <c r="F950" s="3" t="s">
        <v>2</v>
      </c>
    </row>
    <row r="951" spans="1:6" x14ac:dyDescent="0.25">
      <c r="A951" s="1">
        <v>12386283</v>
      </c>
      <c r="B951" s="2">
        <v>43802.627465277779</v>
      </c>
      <c r="C951" s="2">
        <v>43802</v>
      </c>
      <c r="D951" s="2" t="s">
        <v>23</v>
      </c>
      <c r="E951" s="4">
        <v>43802</v>
      </c>
      <c r="F951" s="3" t="s">
        <v>27</v>
      </c>
    </row>
    <row r="952" spans="1:6" x14ac:dyDescent="0.25">
      <c r="A952" s="1">
        <v>12386303</v>
      </c>
      <c r="B952" s="2">
        <v>43802.642187500001</v>
      </c>
      <c r="C952" s="2">
        <v>43802</v>
      </c>
      <c r="D952" s="2" t="s">
        <v>0</v>
      </c>
      <c r="E952" s="2">
        <v>43802</v>
      </c>
      <c r="F952" s="3" t="s">
        <v>1</v>
      </c>
    </row>
    <row r="953" spans="1:6" x14ac:dyDescent="0.25">
      <c r="A953" s="1">
        <v>12386314</v>
      </c>
      <c r="B953" s="2">
        <v>43802.651631944442</v>
      </c>
      <c r="C953" s="2">
        <v>43802</v>
      </c>
      <c r="D953" s="2" t="s">
        <v>0</v>
      </c>
      <c r="E953" s="2">
        <v>43802</v>
      </c>
      <c r="F953" s="3" t="s">
        <v>1</v>
      </c>
    </row>
    <row r="954" spans="1:6" x14ac:dyDescent="0.25">
      <c r="A954" s="1">
        <v>12386315</v>
      </c>
      <c r="B954" s="2">
        <v>43802.653657407405</v>
      </c>
      <c r="C954" s="2">
        <v>43802</v>
      </c>
      <c r="D954" s="2" t="s">
        <v>0</v>
      </c>
      <c r="E954" s="2">
        <v>43802</v>
      </c>
      <c r="F954" s="3" t="s">
        <v>7</v>
      </c>
    </row>
    <row r="955" spans="1:6" x14ac:dyDescent="0.25">
      <c r="A955" s="1">
        <v>12386316</v>
      </c>
      <c r="B955" s="2">
        <v>43802.653749999998</v>
      </c>
      <c r="C955" s="2">
        <v>43802</v>
      </c>
      <c r="D955" s="2" t="s">
        <v>0</v>
      </c>
      <c r="E955" s="2">
        <v>43802</v>
      </c>
      <c r="F955" s="3" t="s">
        <v>5</v>
      </c>
    </row>
    <row r="956" spans="1:6" x14ac:dyDescent="0.25">
      <c r="A956" s="1">
        <v>12386335</v>
      </c>
      <c r="B956" s="2">
        <v>43802.668206018519</v>
      </c>
      <c r="C956" s="2">
        <v>43802</v>
      </c>
      <c r="D956" s="2" t="s">
        <v>0</v>
      </c>
      <c r="E956" s="2">
        <v>43802</v>
      </c>
      <c r="F956" s="3" t="s">
        <v>7</v>
      </c>
    </row>
    <row r="957" spans="1:6" x14ac:dyDescent="0.25">
      <c r="A957" s="1">
        <v>12386336</v>
      </c>
      <c r="B957" s="2">
        <v>43802.66988425926</v>
      </c>
      <c r="C957" s="2">
        <v>43802</v>
      </c>
      <c r="D957" s="2" t="s">
        <v>0</v>
      </c>
      <c r="E957" s="2">
        <v>43802</v>
      </c>
      <c r="F957" s="3" t="s">
        <v>29</v>
      </c>
    </row>
    <row r="958" spans="1:6" x14ac:dyDescent="0.25">
      <c r="A958" s="1">
        <v>12386509</v>
      </c>
      <c r="B958" s="2">
        <v>43802.719467592593</v>
      </c>
      <c r="C958" s="2">
        <v>43802</v>
      </c>
      <c r="D958" s="2" t="s">
        <v>0</v>
      </c>
      <c r="E958" s="2">
        <v>43802</v>
      </c>
      <c r="F958" s="3" t="s">
        <v>1</v>
      </c>
    </row>
    <row r="959" spans="1:6" x14ac:dyDescent="0.25">
      <c r="A959" s="1">
        <v>12386650</v>
      </c>
      <c r="B959" s="2">
        <v>43802.745081018518</v>
      </c>
      <c r="C959" s="2">
        <v>43802</v>
      </c>
      <c r="D959" s="2" t="s">
        <v>0</v>
      </c>
      <c r="E959" s="2">
        <v>43802</v>
      </c>
      <c r="F959" s="3" t="s">
        <v>7</v>
      </c>
    </row>
    <row r="960" spans="1:6" x14ac:dyDescent="0.25">
      <c r="A960" s="1">
        <v>12386759</v>
      </c>
      <c r="B960" s="2">
        <v>43802.763657407406</v>
      </c>
      <c r="C960" s="2">
        <v>43802</v>
      </c>
      <c r="D960" s="2" t="s">
        <v>0</v>
      </c>
      <c r="E960" s="2">
        <v>43802</v>
      </c>
      <c r="F960" s="3" t="s">
        <v>5</v>
      </c>
    </row>
    <row r="961" spans="1:6" x14ac:dyDescent="0.25">
      <c r="A961" s="1">
        <v>12387092</v>
      </c>
      <c r="B961" s="2">
        <v>43802.829837962963</v>
      </c>
      <c r="C961" s="2">
        <v>43802</v>
      </c>
      <c r="D961" s="2" t="s">
        <v>23</v>
      </c>
      <c r="E961" s="4">
        <v>43802</v>
      </c>
      <c r="F961" s="3" t="s">
        <v>27</v>
      </c>
    </row>
    <row r="962" spans="1:6" x14ac:dyDescent="0.25">
      <c r="A962" s="1">
        <v>12387103</v>
      </c>
      <c r="B962" s="2">
        <v>43802.83966435185</v>
      </c>
      <c r="C962" s="2">
        <v>43802</v>
      </c>
      <c r="D962" s="2" t="s">
        <v>23</v>
      </c>
      <c r="E962" s="4">
        <v>43802</v>
      </c>
      <c r="F962" s="3" t="s">
        <v>27</v>
      </c>
    </row>
    <row r="963" spans="1:6" x14ac:dyDescent="0.25">
      <c r="A963" s="1">
        <v>12387111</v>
      </c>
      <c r="B963" s="2">
        <v>43802.853125000001</v>
      </c>
      <c r="C963" s="2">
        <v>43802</v>
      </c>
      <c r="D963" s="2" t="s">
        <v>23</v>
      </c>
      <c r="E963" s="4">
        <v>43802</v>
      </c>
      <c r="F963" s="3" t="s">
        <v>27</v>
      </c>
    </row>
    <row r="964" spans="1:6" x14ac:dyDescent="0.25">
      <c r="A964" s="1">
        <v>12387122</v>
      </c>
      <c r="B964" s="2">
        <v>43802.867743055554</v>
      </c>
      <c r="C964" s="2">
        <v>43802</v>
      </c>
      <c r="D964" s="2" t="s">
        <v>0</v>
      </c>
      <c r="E964" s="2">
        <v>43825</v>
      </c>
      <c r="F964" s="3" t="s">
        <v>7</v>
      </c>
    </row>
    <row r="965" spans="1:6" x14ac:dyDescent="0.25">
      <c r="A965" s="1">
        <v>12387144</v>
      </c>
      <c r="B965" s="2">
        <v>43802.87300925926</v>
      </c>
      <c r="C965" s="2">
        <v>43802</v>
      </c>
      <c r="D965" s="2" t="s">
        <v>0</v>
      </c>
      <c r="E965" s="2">
        <v>43816</v>
      </c>
      <c r="F965" s="3" t="s">
        <v>3</v>
      </c>
    </row>
    <row r="966" spans="1:6" x14ac:dyDescent="0.25">
      <c r="A966" s="1">
        <v>12387173</v>
      </c>
      <c r="B966" s="2">
        <v>43803.356840277775</v>
      </c>
      <c r="C966" s="2">
        <v>43803</v>
      </c>
      <c r="D966" s="2" t="s">
        <v>0</v>
      </c>
      <c r="E966" s="2">
        <v>43810</v>
      </c>
      <c r="F966" s="3" t="s">
        <v>3</v>
      </c>
    </row>
    <row r="967" spans="1:6" x14ac:dyDescent="0.25">
      <c r="A967" s="1">
        <v>12387182</v>
      </c>
      <c r="B967" s="2">
        <v>43803.369421296295</v>
      </c>
      <c r="C967" s="2">
        <v>43803</v>
      </c>
      <c r="D967" s="2" t="s">
        <v>0</v>
      </c>
      <c r="E967" s="2">
        <v>43810</v>
      </c>
      <c r="F967" s="3" t="s">
        <v>2</v>
      </c>
    </row>
    <row r="968" spans="1:6" x14ac:dyDescent="0.25">
      <c r="A968" s="1">
        <v>12387218</v>
      </c>
      <c r="B968" s="2">
        <v>43803.401203703703</v>
      </c>
      <c r="C968" s="2">
        <v>43803</v>
      </c>
      <c r="D968" s="2" t="s">
        <v>23</v>
      </c>
      <c r="E968" s="4">
        <v>43803</v>
      </c>
      <c r="F968" s="3" t="s">
        <v>27</v>
      </c>
    </row>
    <row r="969" spans="1:6" x14ac:dyDescent="0.25">
      <c r="A969" s="1">
        <v>12387221</v>
      </c>
      <c r="B969" s="2">
        <v>43803.401678240742</v>
      </c>
      <c r="C969" s="2">
        <v>43803</v>
      </c>
      <c r="D969" s="2" t="s">
        <v>23</v>
      </c>
      <c r="E969" s="4">
        <v>43803</v>
      </c>
      <c r="F969" s="3" t="s">
        <v>27</v>
      </c>
    </row>
    <row r="970" spans="1:6" x14ac:dyDescent="0.25">
      <c r="A970" s="1">
        <v>12387298</v>
      </c>
      <c r="B970" s="2">
        <v>43803.418819444443</v>
      </c>
      <c r="C970" s="2">
        <v>43803</v>
      </c>
      <c r="D970" s="2" t="s">
        <v>0</v>
      </c>
      <c r="E970" s="2">
        <v>43803</v>
      </c>
      <c r="F970" s="3" t="s">
        <v>2</v>
      </c>
    </row>
    <row r="971" spans="1:6" x14ac:dyDescent="0.25">
      <c r="A971" s="1">
        <v>12387324</v>
      </c>
      <c r="B971" s="2">
        <v>43803.422939814816</v>
      </c>
      <c r="C971" s="2">
        <v>43803</v>
      </c>
      <c r="D971" s="2" t="s">
        <v>23</v>
      </c>
      <c r="E971" s="4">
        <v>43803</v>
      </c>
      <c r="F971" s="3" t="s">
        <v>27</v>
      </c>
    </row>
    <row r="972" spans="1:6" x14ac:dyDescent="0.25">
      <c r="A972" s="1">
        <v>12387637</v>
      </c>
      <c r="B972" s="2">
        <v>43803.495370370372</v>
      </c>
      <c r="C972" s="2">
        <v>43803</v>
      </c>
      <c r="D972" s="2" t="s">
        <v>0</v>
      </c>
      <c r="E972" s="2">
        <v>43803</v>
      </c>
      <c r="F972" s="3" t="s">
        <v>3</v>
      </c>
    </row>
    <row r="973" spans="1:6" x14ac:dyDescent="0.25">
      <c r="A973" s="1">
        <v>12387686</v>
      </c>
      <c r="B973" s="2">
        <v>43803.502893518518</v>
      </c>
      <c r="C973" s="2">
        <v>43803</v>
      </c>
      <c r="D973" s="2" t="s">
        <v>23</v>
      </c>
      <c r="E973" s="4">
        <v>43803</v>
      </c>
      <c r="F973" s="3" t="s">
        <v>23</v>
      </c>
    </row>
    <row r="974" spans="1:6" x14ac:dyDescent="0.25">
      <c r="A974" s="1">
        <v>12387785</v>
      </c>
      <c r="B974" s="2">
        <v>43803.520914351851</v>
      </c>
      <c r="C974" s="2">
        <v>43803</v>
      </c>
      <c r="D974" s="2" t="s">
        <v>23</v>
      </c>
      <c r="E974" s="4">
        <v>43803</v>
      </c>
      <c r="F974" s="3" t="s">
        <v>27</v>
      </c>
    </row>
    <row r="975" spans="1:6" x14ac:dyDescent="0.25">
      <c r="A975" s="1">
        <v>12387830</v>
      </c>
      <c r="B975" s="2">
        <v>43803.528020833335</v>
      </c>
      <c r="C975" s="2">
        <v>43803</v>
      </c>
      <c r="D975" s="2" t="s">
        <v>0</v>
      </c>
      <c r="E975" s="2">
        <v>43803</v>
      </c>
      <c r="F975" s="3" t="s">
        <v>10</v>
      </c>
    </row>
    <row r="976" spans="1:6" x14ac:dyDescent="0.25">
      <c r="A976" s="1">
        <v>12388081</v>
      </c>
      <c r="B976" s="2">
        <v>43803.563819444447</v>
      </c>
      <c r="C976" s="2">
        <v>43803</v>
      </c>
      <c r="D976" s="2" t="s">
        <v>0</v>
      </c>
      <c r="E976" s="2">
        <v>43803</v>
      </c>
      <c r="F976" s="3" t="s">
        <v>1</v>
      </c>
    </row>
    <row r="977" spans="1:6" x14ac:dyDescent="0.25">
      <c r="A977" s="1">
        <v>12388279</v>
      </c>
      <c r="B977" s="2">
        <v>43803.599131944444</v>
      </c>
      <c r="C977" s="2">
        <v>43803</v>
      </c>
      <c r="D977" s="2" t="s">
        <v>0</v>
      </c>
      <c r="E977" s="2">
        <v>43803</v>
      </c>
      <c r="F977" s="3" t="s">
        <v>5</v>
      </c>
    </row>
    <row r="978" spans="1:6" x14ac:dyDescent="0.25">
      <c r="A978" s="1">
        <v>12388302</v>
      </c>
      <c r="B978" s="2">
        <v>43803.609398148146</v>
      </c>
      <c r="C978" s="2">
        <v>43803</v>
      </c>
      <c r="D978" s="2" t="s">
        <v>0</v>
      </c>
      <c r="E978" s="2">
        <v>43803</v>
      </c>
      <c r="F978" s="3" t="s">
        <v>2</v>
      </c>
    </row>
    <row r="979" spans="1:6" x14ac:dyDescent="0.25">
      <c r="A979" s="1">
        <v>12388330</v>
      </c>
      <c r="B979" s="2">
        <v>43803.627083333333</v>
      </c>
      <c r="C979" s="2">
        <v>43803</v>
      </c>
      <c r="D979" s="2" t="s">
        <v>0</v>
      </c>
      <c r="E979" s="2">
        <v>43803</v>
      </c>
      <c r="F979" s="3" t="s">
        <v>29</v>
      </c>
    </row>
    <row r="980" spans="1:6" x14ac:dyDescent="0.25">
      <c r="A980" s="1">
        <v>12388389</v>
      </c>
      <c r="B980" s="2">
        <v>43803.657129629632</v>
      </c>
      <c r="C980" s="2">
        <v>43803</v>
      </c>
      <c r="D980" s="2" t="s">
        <v>23</v>
      </c>
      <c r="E980" s="4">
        <v>43803</v>
      </c>
      <c r="F980" s="3" t="s">
        <v>27</v>
      </c>
    </row>
    <row r="981" spans="1:6" x14ac:dyDescent="0.25">
      <c r="A981" s="1">
        <v>12388418</v>
      </c>
      <c r="B981" s="2">
        <v>43803.662372685183</v>
      </c>
      <c r="C981" s="2">
        <v>43803</v>
      </c>
      <c r="D981" s="2" t="s">
        <v>0</v>
      </c>
      <c r="E981" s="2">
        <v>43803</v>
      </c>
      <c r="F981" s="3" t="s">
        <v>10</v>
      </c>
    </row>
    <row r="982" spans="1:6" x14ac:dyDescent="0.25">
      <c r="A982" s="1">
        <v>12388795</v>
      </c>
      <c r="B982" s="2">
        <v>43803.736354166664</v>
      </c>
      <c r="C982" s="2">
        <v>43803</v>
      </c>
      <c r="D982" s="2" t="s">
        <v>23</v>
      </c>
      <c r="E982" s="4">
        <v>43803</v>
      </c>
      <c r="F982" s="3" t="s">
        <v>27</v>
      </c>
    </row>
    <row r="983" spans="1:6" x14ac:dyDescent="0.25">
      <c r="A983" s="1">
        <v>12389463</v>
      </c>
      <c r="B983" s="2">
        <v>43803.82607638889</v>
      </c>
      <c r="C983" s="2">
        <v>43803</v>
      </c>
      <c r="D983" s="2" t="s">
        <v>0</v>
      </c>
      <c r="E983" s="2">
        <v>43803</v>
      </c>
      <c r="F983" s="3" t="s">
        <v>2</v>
      </c>
    </row>
    <row r="984" spans="1:6" x14ac:dyDescent="0.25">
      <c r="A984" s="1">
        <v>12389483</v>
      </c>
      <c r="B984" s="2">
        <v>43803.869039351855</v>
      </c>
      <c r="C984" s="2">
        <v>43803</v>
      </c>
      <c r="D984" s="2" t="s">
        <v>23</v>
      </c>
      <c r="E984" s="4">
        <v>43803</v>
      </c>
      <c r="F984" s="3" t="s">
        <v>27</v>
      </c>
    </row>
    <row r="985" spans="1:6" x14ac:dyDescent="0.25">
      <c r="A985" s="1">
        <v>12389687</v>
      </c>
      <c r="B985" s="2">
        <v>43804.421469907407</v>
      </c>
      <c r="C985" s="2">
        <v>43804</v>
      </c>
      <c r="D985" s="2" t="s">
        <v>23</v>
      </c>
      <c r="E985" s="4">
        <v>43804</v>
      </c>
      <c r="F985" s="3" t="s">
        <v>27</v>
      </c>
    </row>
    <row r="986" spans="1:6" x14ac:dyDescent="0.25">
      <c r="A986" s="1">
        <v>12389871</v>
      </c>
      <c r="B986" s="2">
        <v>43804.460486111115</v>
      </c>
      <c r="C986" s="2">
        <v>43804</v>
      </c>
      <c r="D986" s="2" t="s">
        <v>0</v>
      </c>
      <c r="E986" s="2">
        <v>43804</v>
      </c>
      <c r="F986" s="3" t="s">
        <v>7</v>
      </c>
    </row>
    <row r="987" spans="1:6" x14ac:dyDescent="0.25">
      <c r="A987" s="1">
        <v>12389938</v>
      </c>
      <c r="B987" s="2">
        <v>43804.473310185182</v>
      </c>
      <c r="C987" s="2">
        <v>43804</v>
      </c>
      <c r="D987" s="2" t="s">
        <v>0</v>
      </c>
      <c r="E987" s="2">
        <v>43804</v>
      </c>
      <c r="F987" s="3" t="s">
        <v>10</v>
      </c>
    </row>
    <row r="988" spans="1:6" x14ac:dyDescent="0.25">
      <c r="A988" s="1">
        <v>12390003</v>
      </c>
      <c r="B988" s="2">
        <v>43804.484537037039</v>
      </c>
      <c r="C988" s="2">
        <v>43804</v>
      </c>
      <c r="D988" s="2" t="s">
        <v>0</v>
      </c>
      <c r="E988" s="2">
        <v>43804</v>
      </c>
      <c r="F988" s="3" t="s">
        <v>1</v>
      </c>
    </row>
    <row r="989" spans="1:6" x14ac:dyDescent="0.25">
      <c r="A989" s="1">
        <v>12390494</v>
      </c>
      <c r="B989" s="2">
        <v>43804.536064814813</v>
      </c>
      <c r="C989" s="2">
        <v>43804</v>
      </c>
      <c r="D989" s="2" t="s">
        <v>0</v>
      </c>
      <c r="E989" s="2">
        <v>43804</v>
      </c>
      <c r="F989" s="3" t="s">
        <v>1</v>
      </c>
    </row>
    <row r="990" spans="1:6" x14ac:dyDescent="0.25">
      <c r="A990" s="1">
        <v>12390495</v>
      </c>
      <c r="B990" s="2">
        <v>43804.536157407405</v>
      </c>
      <c r="C990" s="2">
        <v>43804</v>
      </c>
      <c r="D990" s="2" t="s">
        <v>23</v>
      </c>
      <c r="E990" s="4">
        <v>43804</v>
      </c>
      <c r="F990" s="3" t="s">
        <v>27</v>
      </c>
    </row>
    <row r="991" spans="1:6" x14ac:dyDescent="0.25">
      <c r="A991" s="1">
        <v>12390540</v>
      </c>
      <c r="B991" s="2">
        <v>43804.545682870368</v>
      </c>
      <c r="C991" s="2">
        <v>43804</v>
      </c>
      <c r="D991" s="2" t="s">
        <v>0</v>
      </c>
      <c r="E991" s="2">
        <v>43804</v>
      </c>
      <c r="F991" s="3" t="s">
        <v>7</v>
      </c>
    </row>
    <row r="992" spans="1:6" x14ac:dyDescent="0.25">
      <c r="A992" s="1">
        <v>12390559</v>
      </c>
      <c r="B992" s="2">
        <v>43804.549571759257</v>
      </c>
      <c r="C992" s="2">
        <v>43804</v>
      </c>
      <c r="D992" s="2" t="s">
        <v>23</v>
      </c>
      <c r="E992" s="4">
        <v>43804</v>
      </c>
      <c r="F992" s="3" t="s">
        <v>27</v>
      </c>
    </row>
    <row r="993" spans="1:6" x14ac:dyDescent="0.25">
      <c r="A993" s="1">
        <v>12390598</v>
      </c>
      <c r="B993" s="2">
        <v>43804.558206018519</v>
      </c>
      <c r="C993" s="2">
        <v>43804</v>
      </c>
      <c r="D993" s="2" t="s">
        <v>0</v>
      </c>
      <c r="E993" s="2">
        <v>43804</v>
      </c>
      <c r="F993" s="3" t="s">
        <v>1</v>
      </c>
    </row>
    <row r="994" spans="1:6" x14ac:dyDescent="0.25">
      <c r="A994" s="1">
        <v>12390658</v>
      </c>
      <c r="B994" s="2">
        <v>43804.566458333335</v>
      </c>
      <c r="C994" s="2">
        <v>43804</v>
      </c>
      <c r="D994" s="2" t="s">
        <v>0</v>
      </c>
      <c r="E994" s="2">
        <v>43804</v>
      </c>
      <c r="F994" s="3" t="s">
        <v>16</v>
      </c>
    </row>
    <row r="995" spans="1:6" x14ac:dyDescent="0.25">
      <c r="A995" s="1">
        <v>12390712</v>
      </c>
      <c r="B995" s="2">
        <v>43804.574108796296</v>
      </c>
      <c r="C995" s="2">
        <v>43804</v>
      </c>
      <c r="D995" s="2" t="s">
        <v>23</v>
      </c>
      <c r="E995" s="4">
        <v>43804</v>
      </c>
      <c r="F995" s="3" t="s">
        <v>27</v>
      </c>
    </row>
    <row r="996" spans="1:6" x14ac:dyDescent="0.25">
      <c r="A996" s="1">
        <v>12390719</v>
      </c>
      <c r="B996" s="2">
        <v>43804.575659722221</v>
      </c>
      <c r="C996" s="2">
        <v>43804</v>
      </c>
      <c r="D996" s="2" t="s">
        <v>23</v>
      </c>
      <c r="E996" s="4">
        <v>43804</v>
      </c>
      <c r="F996" s="3" t="s">
        <v>27</v>
      </c>
    </row>
    <row r="997" spans="1:6" x14ac:dyDescent="0.25">
      <c r="A997" s="1">
        <v>12390771</v>
      </c>
      <c r="B997" s="2">
        <v>43804.586898148147</v>
      </c>
      <c r="C997" s="2">
        <v>43804</v>
      </c>
      <c r="D997" s="2" t="s">
        <v>0</v>
      </c>
      <c r="E997" s="2">
        <v>43804</v>
      </c>
      <c r="F997" s="3" t="s">
        <v>2</v>
      </c>
    </row>
    <row r="998" spans="1:6" x14ac:dyDescent="0.25">
      <c r="A998" s="1">
        <v>12390815</v>
      </c>
      <c r="B998" s="2">
        <v>43804.600428240738</v>
      </c>
      <c r="C998" s="2">
        <v>43804</v>
      </c>
      <c r="D998" s="2" t="s">
        <v>0</v>
      </c>
      <c r="E998" s="2">
        <v>43804</v>
      </c>
      <c r="F998" s="3" t="s">
        <v>16</v>
      </c>
    </row>
    <row r="999" spans="1:6" x14ac:dyDescent="0.25">
      <c r="A999" s="1">
        <v>12390824</v>
      </c>
      <c r="B999" s="2">
        <v>43804.603298611109</v>
      </c>
      <c r="C999" s="2">
        <v>43804</v>
      </c>
      <c r="D999" s="2" t="s">
        <v>0</v>
      </c>
      <c r="E999" s="2">
        <v>43804</v>
      </c>
      <c r="F999" s="3" t="s">
        <v>7</v>
      </c>
    </row>
    <row r="1000" spans="1:6" x14ac:dyDescent="0.25">
      <c r="A1000" s="1">
        <v>12390897</v>
      </c>
      <c r="B1000" s="2">
        <v>43804.64775462963</v>
      </c>
      <c r="C1000" s="2">
        <v>43804</v>
      </c>
      <c r="D1000" s="2" t="s">
        <v>0</v>
      </c>
      <c r="E1000" s="2">
        <v>43804</v>
      </c>
      <c r="F1000" s="3" t="s">
        <v>7</v>
      </c>
    </row>
    <row r="1001" spans="1:6" x14ac:dyDescent="0.25">
      <c r="A1001" s="1">
        <v>12390931</v>
      </c>
      <c r="B1001" s="2">
        <v>43804.663900462961</v>
      </c>
      <c r="C1001" s="2">
        <v>43804</v>
      </c>
      <c r="D1001" s="2" t="s">
        <v>0</v>
      </c>
      <c r="E1001" s="2">
        <v>43804</v>
      </c>
      <c r="F1001" s="3" t="s">
        <v>4</v>
      </c>
    </row>
    <row r="1002" spans="1:6" x14ac:dyDescent="0.25">
      <c r="A1002" s="1">
        <v>12390936</v>
      </c>
      <c r="B1002" s="2">
        <v>43804.667696759258</v>
      </c>
      <c r="C1002" s="2">
        <v>43804</v>
      </c>
      <c r="D1002" s="2" t="s">
        <v>0</v>
      </c>
      <c r="E1002" s="2">
        <v>43804</v>
      </c>
      <c r="F1002" s="3" t="s">
        <v>3</v>
      </c>
    </row>
    <row r="1003" spans="1:6" x14ac:dyDescent="0.25">
      <c r="A1003" s="1">
        <v>12390996</v>
      </c>
      <c r="B1003" s="2">
        <v>43804.689826388887</v>
      </c>
      <c r="C1003" s="2">
        <v>43804</v>
      </c>
      <c r="D1003" s="2" t="s">
        <v>23</v>
      </c>
      <c r="E1003" s="4">
        <v>43804</v>
      </c>
      <c r="F1003" s="3" t="s">
        <v>27</v>
      </c>
    </row>
    <row r="1004" spans="1:6" x14ac:dyDescent="0.25">
      <c r="A1004" s="1">
        <v>12391010</v>
      </c>
      <c r="B1004" s="2">
        <v>43804.69390046296</v>
      </c>
      <c r="C1004" s="2">
        <v>43804</v>
      </c>
      <c r="D1004" s="2" t="s">
        <v>0</v>
      </c>
      <c r="E1004" s="2">
        <v>43813</v>
      </c>
      <c r="F1004" s="3" t="s">
        <v>3</v>
      </c>
    </row>
    <row r="1005" spans="1:6" x14ac:dyDescent="0.25">
      <c r="A1005" s="1">
        <v>12391106</v>
      </c>
      <c r="B1005" s="2">
        <v>43804.712719907409</v>
      </c>
      <c r="C1005" s="2">
        <v>43804</v>
      </c>
      <c r="D1005" s="2" t="s">
        <v>0</v>
      </c>
      <c r="E1005" s="2">
        <v>43815</v>
      </c>
      <c r="F1005" s="3" t="s">
        <v>7</v>
      </c>
    </row>
    <row r="1006" spans="1:6" x14ac:dyDescent="0.25">
      <c r="A1006" s="1">
        <v>12391549</v>
      </c>
      <c r="B1006" s="2">
        <v>43804.771782407406</v>
      </c>
      <c r="C1006" s="2">
        <v>43804</v>
      </c>
      <c r="D1006" s="2" t="s">
        <v>0</v>
      </c>
      <c r="E1006" s="2">
        <v>43812</v>
      </c>
      <c r="F1006" s="3" t="s">
        <v>7</v>
      </c>
    </row>
    <row r="1007" spans="1:6" x14ac:dyDescent="0.25">
      <c r="A1007" s="1">
        <v>12391557</v>
      </c>
      <c r="B1007" s="2">
        <v>43804.773136574076</v>
      </c>
      <c r="C1007" s="2">
        <v>43804</v>
      </c>
      <c r="D1007" s="2" t="s">
        <v>0</v>
      </c>
      <c r="E1007" s="2">
        <v>43812</v>
      </c>
      <c r="F1007" s="3" t="s">
        <v>3</v>
      </c>
    </row>
    <row r="1008" spans="1:6" x14ac:dyDescent="0.25">
      <c r="A1008" s="1">
        <v>12391842</v>
      </c>
      <c r="B1008" s="2">
        <v>43804.846296296295</v>
      </c>
      <c r="C1008" s="2">
        <v>43804</v>
      </c>
      <c r="D1008" s="2" t="s">
        <v>0</v>
      </c>
      <c r="E1008" s="2">
        <v>43817</v>
      </c>
      <c r="F1008" s="3" t="s">
        <v>5</v>
      </c>
    </row>
    <row r="1009" spans="1:6" x14ac:dyDescent="0.25">
      <c r="A1009" s="1">
        <v>12391844</v>
      </c>
      <c r="B1009" s="2">
        <v>43804.850752314815</v>
      </c>
      <c r="C1009" s="2">
        <v>43804</v>
      </c>
      <c r="D1009" s="2" t="s">
        <v>0</v>
      </c>
      <c r="E1009" s="2">
        <v>43812</v>
      </c>
      <c r="F1009" s="3" t="s">
        <v>2</v>
      </c>
    </row>
    <row r="1010" spans="1:6" x14ac:dyDescent="0.25">
      <c r="A1010" s="1">
        <v>12392007</v>
      </c>
      <c r="B1010" s="2">
        <v>43805.387048611112</v>
      </c>
      <c r="C1010" s="2">
        <v>43805</v>
      </c>
      <c r="D1010" s="2" t="s">
        <v>0</v>
      </c>
      <c r="E1010" s="2">
        <v>43805</v>
      </c>
      <c r="F1010" s="3" t="s">
        <v>16</v>
      </c>
    </row>
    <row r="1011" spans="1:6" x14ac:dyDescent="0.25">
      <c r="A1011" s="1">
        <v>12392057</v>
      </c>
      <c r="B1011" s="2">
        <v>43805.415925925925</v>
      </c>
      <c r="C1011" s="2">
        <v>43805</v>
      </c>
      <c r="D1011" s="2" t="s">
        <v>0</v>
      </c>
      <c r="E1011" s="2">
        <v>43813</v>
      </c>
      <c r="F1011" s="3" t="s">
        <v>2</v>
      </c>
    </row>
    <row r="1012" spans="1:6" x14ac:dyDescent="0.25">
      <c r="A1012" s="1">
        <v>12392062</v>
      </c>
      <c r="B1012" s="2">
        <v>43805.418252314812</v>
      </c>
      <c r="C1012" s="2">
        <v>43805</v>
      </c>
      <c r="D1012" s="2" t="s">
        <v>0</v>
      </c>
      <c r="E1012" s="2">
        <v>43813</v>
      </c>
      <c r="F1012" s="3" t="s">
        <v>3</v>
      </c>
    </row>
    <row r="1013" spans="1:6" x14ac:dyDescent="0.25">
      <c r="A1013" s="1">
        <v>12392088</v>
      </c>
      <c r="B1013" s="2">
        <v>43805.429918981485</v>
      </c>
      <c r="C1013" s="2">
        <v>43805</v>
      </c>
      <c r="D1013" s="2" t="s">
        <v>0</v>
      </c>
      <c r="E1013" s="2">
        <v>43839</v>
      </c>
      <c r="F1013" s="3" t="s">
        <v>16</v>
      </c>
    </row>
    <row r="1014" spans="1:6" x14ac:dyDescent="0.25">
      <c r="A1014" s="1">
        <v>12392137</v>
      </c>
      <c r="B1014" s="2">
        <v>43805.44332175926</v>
      </c>
      <c r="C1014" s="2">
        <v>43805</v>
      </c>
      <c r="D1014" s="2" t="s">
        <v>0</v>
      </c>
      <c r="E1014" s="2">
        <v>43822</v>
      </c>
      <c r="F1014" s="3" t="s">
        <v>5</v>
      </c>
    </row>
    <row r="1015" spans="1:6" x14ac:dyDescent="0.25">
      <c r="A1015" s="1">
        <v>12392255</v>
      </c>
      <c r="B1015" s="2">
        <v>43805.467743055553</v>
      </c>
      <c r="C1015" s="2">
        <v>43805</v>
      </c>
      <c r="D1015" s="2" t="s">
        <v>23</v>
      </c>
      <c r="E1015" s="4">
        <v>43805</v>
      </c>
      <c r="F1015" s="3" t="s">
        <v>27</v>
      </c>
    </row>
    <row r="1016" spans="1:6" x14ac:dyDescent="0.25">
      <c r="A1016" s="1">
        <v>12392692</v>
      </c>
      <c r="B1016" s="2">
        <v>43805.527951388889</v>
      </c>
      <c r="C1016" s="2">
        <v>43805</v>
      </c>
      <c r="D1016" s="2" t="s">
        <v>23</v>
      </c>
      <c r="E1016" s="4">
        <v>43805</v>
      </c>
      <c r="F1016" s="3" t="s">
        <v>27</v>
      </c>
    </row>
    <row r="1017" spans="1:6" x14ac:dyDescent="0.25">
      <c r="A1017" s="1">
        <v>12392756</v>
      </c>
      <c r="B1017" s="2">
        <v>43805.535196759258</v>
      </c>
      <c r="C1017" s="2">
        <v>43805</v>
      </c>
      <c r="D1017" s="2" t="s">
        <v>0</v>
      </c>
      <c r="E1017" s="2">
        <v>43805</v>
      </c>
      <c r="F1017" s="3" t="s">
        <v>1</v>
      </c>
    </row>
    <row r="1018" spans="1:6" x14ac:dyDescent="0.25">
      <c r="A1018" s="1">
        <v>12392933</v>
      </c>
      <c r="B1018" s="2">
        <v>43805.556261574071</v>
      </c>
      <c r="C1018" s="2">
        <v>43805</v>
      </c>
      <c r="D1018" s="2" t="s">
        <v>0</v>
      </c>
      <c r="E1018" s="2">
        <v>43805</v>
      </c>
      <c r="F1018" s="3" t="s">
        <v>1</v>
      </c>
    </row>
    <row r="1019" spans="1:6" x14ac:dyDescent="0.25">
      <c r="A1019" s="1">
        <v>12393022</v>
      </c>
      <c r="B1019" s="2">
        <v>43805.564432870371</v>
      </c>
      <c r="C1019" s="2">
        <v>43805</v>
      </c>
      <c r="D1019" s="2" t="s">
        <v>0</v>
      </c>
      <c r="E1019" s="2">
        <v>43805</v>
      </c>
      <c r="F1019" s="3" t="s">
        <v>4</v>
      </c>
    </row>
    <row r="1020" spans="1:6" x14ac:dyDescent="0.25">
      <c r="A1020" s="1">
        <v>12393104</v>
      </c>
      <c r="B1020" s="2">
        <v>43805.574548611112</v>
      </c>
      <c r="C1020" s="2">
        <v>43805</v>
      </c>
      <c r="D1020" s="2" t="s">
        <v>23</v>
      </c>
      <c r="E1020" s="4">
        <v>43805</v>
      </c>
      <c r="F1020" s="3" t="s">
        <v>27</v>
      </c>
    </row>
    <row r="1021" spans="1:6" x14ac:dyDescent="0.25">
      <c r="A1021" s="1">
        <v>12393145</v>
      </c>
      <c r="B1021" s="2">
        <v>43805.58016203704</v>
      </c>
      <c r="C1021" s="2">
        <v>43805</v>
      </c>
      <c r="D1021" s="2" t="s">
        <v>23</v>
      </c>
      <c r="E1021" s="4">
        <v>43805</v>
      </c>
      <c r="F1021" s="3" t="s">
        <v>27</v>
      </c>
    </row>
    <row r="1022" spans="1:6" x14ac:dyDescent="0.25">
      <c r="A1022" s="1">
        <v>12393199</v>
      </c>
      <c r="B1022" s="2">
        <v>43805.594166666669</v>
      </c>
      <c r="C1022" s="2">
        <v>43805</v>
      </c>
      <c r="D1022" s="2" t="s">
        <v>0</v>
      </c>
      <c r="E1022" s="2">
        <v>43805</v>
      </c>
      <c r="F1022" s="3" t="s">
        <v>10</v>
      </c>
    </row>
    <row r="1023" spans="1:6" x14ac:dyDescent="0.25">
      <c r="A1023" s="1">
        <v>12393229</v>
      </c>
      <c r="B1023" s="2">
        <v>43805.599768518521</v>
      </c>
      <c r="C1023" s="2">
        <v>43805</v>
      </c>
      <c r="D1023" s="2" t="s">
        <v>0</v>
      </c>
      <c r="E1023" s="2">
        <v>43805</v>
      </c>
      <c r="F1023" s="3" t="s">
        <v>5</v>
      </c>
    </row>
    <row r="1024" spans="1:6" x14ac:dyDescent="0.25">
      <c r="A1024" s="1">
        <v>12393370</v>
      </c>
      <c r="B1024" s="2">
        <v>43805.619421296295</v>
      </c>
      <c r="C1024" s="2">
        <v>43805</v>
      </c>
      <c r="D1024" s="2" t="s">
        <v>0</v>
      </c>
      <c r="E1024" s="2">
        <v>43805</v>
      </c>
      <c r="F1024" s="3" t="s">
        <v>26</v>
      </c>
    </row>
    <row r="1025" spans="1:6" x14ac:dyDescent="0.25">
      <c r="A1025" s="1">
        <v>12393412</v>
      </c>
      <c r="B1025" s="2">
        <v>43805.641192129631</v>
      </c>
      <c r="C1025" s="2">
        <v>43805</v>
      </c>
      <c r="D1025" s="2" t="s">
        <v>0</v>
      </c>
      <c r="E1025" s="2">
        <v>43805</v>
      </c>
      <c r="F1025" s="3" t="s">
        <v>1</v>
      </c>
    </row>
    <row r="1026" spans="1:6" x14ac:dyDescent="0.25">
      <c r="A1026" s="1">
        <v>12393449</v>
      </c>
      <c r="B1026" s="2">
        <v>43805.665277777778</v>
      </c>
      <c r="C1026" s="2">
        <v>43805</v>
      </c>
      <c r="D1026" s="2" t="s">
        <v>0</v>
      </c>
      <c r="E1026" s="2">
        <v>43805</v>
      </c>
      <c r="F1026" s="3" t="s">
        <v>10</v>
      </c>
    </row>
    <row r="1027" spans="1:6" x14ac:dyDescent="0.25">
      <c r="A1027" s="1">
        <v>12393482</v>
      </c>
      <c r="B1027" s="2">
        <v>43805.67769675926</v>
      </c>
      <c r="C1027" s="2">
        <v>43805</v>
      </c>
      <c r="D1027" s="2" t="s">
        <v>23</v>
      </c>
      <c r="E1027" s="4">
        <v>43805</v>
      </c>
      <c r="F1027" s="3" t="s">
        <v>27</v>
      </c>
    </row>
    <row r="1028" spans="1:6" x14ac:dyDescent="0.25">
      <c r="A1028" s="1">
        <v>12393484</v>
      </c>
      <c r="B1028" s="2">
        <v>43805.677789351852</v>
      </c>
      <c r="C1028" s="2">
        <v>43805</v>
      </c>
      <c r="D1028" s="2" t="s">
        <v>23</v>
      </c>
      <c r="E1028" s="4">
        <v>43805</v>
      </c>
      <c r="F1028" s="3" t="s">
        <v>27</v>
      </c>
    </row>
    <row r="1029" spans="1:6" x14ac:dyDescent="0.25">
      <c r="A1029" s="1">
        <v>12393486</v>
      </c>
      <c r="B1029" s="2">
        <v>43805.678402777776</v>
      </c>
      <c r="C1029" s="2">
        <v>43805</v>
      </c>
      <c r="D1029" s="2" t="s">
        <v>0</v>
      </c>
      <c r="E1029" s="2">
        <v>43805</v>
      </c>
      <c r="F1029" s="3" t="s">
        <v>5</v>
      </c>
    </row>
    <row r="1030" spans="1:6" x14ac:dyDescent="0.25">
      <c r="A1030" s="1">
        <v>12393505</v>
      </c>
      <c r="B1030" s="2">
        <v>43805.684560185182</v>
      </c>
      <c r="C1030" s="2">
        <v>43805</v>
      </c>
      <c r="D1030" s="2" t="s">
        <v>23</v>
      </c>
      <c r="E1030" s="4">
        <v>43805</v>
      </c>
      <c r="F1030" s="3" t="s">
        <v>27</v>
      </c>
    </row>
    <row r="1031" spans="1:6" x14ac:dyDescent="0.25">
      <c r="A1031" s="1">
        <v>12393531</v>
      </c>
      <c r="B1031" s="2">
        <v>43805.690243055556</v>
      </c>
      <c r="C1031" s="2">
        <v>43805</v>
      </c>
      <c r="D1031" s="2" t="s">
        <v>0</v>
      </c>
      <c r="E1031" s="2">
        <v>43805</v>
      </c>
      <c r="F1031" s="3" t="s">
        <v>3</v>
      </c>
    </row>
    <row r="1032" spans="1:6" x14ac:dyDescent="0.25">
      <c r="A1032" s="1">
        <v>12393563</v>
      </c>
      <c r="B1032" s="2">
        <v>43805.696782407409</v>
      </c>
      <c r="C1032" s="2">
        <v>43805</v>
      </c>
      <c r="D1032" s="2" t="s">
        <v>0</v>
      </c>
      <c r="E1032" s="2">
        <v>43805</v>
      </c>
      <c r="F1032" s="3" t="s">
        <v>2</v>
      </c>
    </row>
    <row r="1033" spans="1:6" x14ac:dyDescent="0.25">
      <c r="A1033" s="1">
        <v>12393675</v>
      </c>
      <c r="B1033" s="2">
        <v>43805.724756944444</v>
      </c>
      <c r="C1033" s="2">
        <v>43805</v>
      </c>
      <c r="D1033" s="2" t="s">
        <v>0</v>
      </c>
      <c r="E1033" s="2">
        <v>43805</v>
      </c>
      <c r="F1033" s="3" t="s">
        <v>5</v>
      </c>
    </row>
    <row r="1034" spans="1:6" x14ac:dyDescent="0.25">
      <c r="A1034" s="1">
        <v>12393715</v>
      </c>
      <c r="B1034" s="2">
        <v>43805.736550925925</v>
      </c>
      <c r="C1034" s="2">
        <v>43805</v>
      </c>
      <c r="D1034" s="2" t="s">
        <v>23</v>
      </c>
      <c r="E1034" s="4">
        <v>43805</v>
      </c>
      <c r="F1034" s="3" t="s">
        <v>27</v>
      </c>
    </row>
    <row r="1035" spans="1:6" x14ac:dyDescent="0.25">
      <c r="A1035" s="1">
        <v>12393984</v>
      </c>
      <c r="B1035" s="2">
        <v>43805.778379629628</v>
      </c>
      <c r="C1035" s="2">
        <v>43805</v>
      </c>
      <c r="D1035" s="2" t="s">
        <v>0</v>
      </c>
      <c r="E1035" s="2">
        <v>43805</v>
      </c>
      <c r="F1035" s="3" t="s">
        <v>26</v>
      </c>
    </row>
    <row r="1036" spans="1:6" x14ac:dyDescent="0.25">
      <c r="A1036" s="1">
        <v>12394048</v>
      </c>
      <c r="B1036" s="2">
        <v>43805.81354166667</v>
      </c>
      <c r="C1036" s="2">
        <v>43805</v>
      </c>
      <c r="D1036" s="2" t="s">
        <v>0</v>
      </c>
      <c r="E1036" s="2">
        <v>43805</v>
      </c>
      <c r="F1036" s="3" t="s">
        <v>3</v>
      </c>
    </row>
    <row r="1037" spans="1:6" x14ac:dyDescent="0.25">
      <c r="A1037" s="1">
        <v>12394068</v>
      </c>
      <c r="B1037" s="2">
        <v>43805.827002314814</v>
      </c>
      <c r="C1037" s="2">
        <v>43805</v>
      </c>
      <c r="D1037" s="2" t="s">
        <v>23</v>
      </c>
      <c r="E1037" s="4">
        <v>43805</v>
      </c>
      <c r="F1037" s="3" t="s">
        <v>27</v>
      </c>
    </row>
    <row r="1038" spans="1:6" x14ac:dyDescent="0.25">
      <c r="A1038" s="1">
        <v>12394070</v>
      </c>
      <c r="B1038" s="2">
        <v>43805.829363425924</v>
      </c>
      <c r="C1038" s="2">
        <v>43805</v>
      </c>
      <c r="D1038" s="2" t="s">
        <v>23</v>
      </c>
      <c r="E1038" s="4">
        <v>43805</v>
      </c>
      <c r="F1038" s="3" t="s">
        <v>27</v>
      </c>
    </row>
    <row r="1039" spans="1:6" x14ac:dyDescent="0.25">
      <c r="A1039" s="1">
        <v>12394095</v>
      </c>
      <c r="B1039" s="2">
        <v>43805.844236111108</v>
      </c>
      <c r="C1039" s="2">
        <v>43805</v>
      </c>
      <c r="D1039" s="2" t="s">
        <v>23</v>
      </c>
      <c r="E1039" s="4">
        <v>43805</v>
      </c>
      <c r="F1039" s="3" t="s">
        <v>27</v>
      </c>
    </row>
    <row r="1040" spans="1:6" x14ac:dyDescent="0.25">
      <c r="A1040" s="1">
        <v>12394169</v>
      </c>
      <c r="B1040" s="2">
        <v>43806.475347222222</v>
      </c>
      <c r="C1040" s="2">
        <v>43806</v>
      </c>
      <c r="D1040" s="2" t="s">
        <v>0</v>
      </c>
      <c r="E1040" s="2">
        <v>43818</v>
      </c>
      <c r="F1040" s="3" t="s">
        <v>3</v>
      </c>
    </row>
    <row r="1041" spans="1:6" x14ac:dyDescent="0.25">
      <c r="A1041" s="1">
        <v>12394173</v>
      </c>
      <c r="B1041" s="2">
        <v>43806.480787037035</v>
      </c>
      <c r="C1041" s="2">
        <v>43806</v>
      </c>
      <c r="D1041" s="2" t="s">
        <v>0</v>
      </c>
      <c r="E1041" s="2">
        <v>43819</v>
      </c>
      <c r="F1041" s="3" t="s">
        <v>2</v>
      </c>
    </row>
    <row r="1042" spans="1:6" x14ac:dyDescent="0.25">
      <c r="A1042" s="1">
        <v>12394176</v>
      </c>
      <c r="B1042" s="2">
        <v>43806.481469907405</v>
      </c>
      <c r="C1042" s="2">
        <v>43806</v>
      </c>
      <c r="D1042" s="2" t="s">
        <v>0</v>
      </c>
      <c r="E1042" s="2">
        <v>43818</v>
      </c>
      <c r="F1042" s="3" t="s">
        <v>7</v>
      </c>
    </row>
    <row r="1043" spans="1:6" x14ac:dyDescent="0.25">
      <c r="A1043" s="1">
        <v>12394196</v>
      </c>
      <c r="B1043" s="2">
        <v>43806.585219907407</v>
      </c>
      <c r="C1043" s="2">
        <v>43806</v>
      </c>
      <c r="D1043" s="2" t="s">
        <v>23</v>
      </c>
      <c r="E1043" s="4">
        <v>43806</v>
      </c>
      <c r="F1043" s="3" t="s">
        <v>27</v>
      </c>
    </row>
    <row r="1044" spans="1:6" x14ac:dyDescent="0.25">
      <c r="A1044" s="1">
        <v>12394210</v>
      </c>
      <c r="B1044" s="2">
        <v>43806.615439814814</v>
      </c>
      <c r="C1044" s="2">
        <v>43806</v>
      </c>
      <c r="D1044" s="2" t="s">
        <v>0</v>
      </c>
      <c r="E1044" s="2">
        <v>43806</v>
      </c>
      <c r="F1044" s="3" t="s">
        <v>3</v>
      </c>
    </row>
    <row r="1045" spans="1:6" x14ac:dyDescent="0.25">
      <c r="A1045" s="1">
        <v>12394217</v>
      </c>
      <c r="B1045" s="2">
        <v>43806.633032407408</v>
      </c>
      <c r="C1045" s="2">
        <v>43806</v>
      </c>
      <c r="D1045" s="2" t="s">
        <v>0</v>
      </c>
      <c r="E1045" s="2">
        <v>43806</v>
      </c>
      <c r="F1045" s="3" t="s">
        <v>1</v>
      </c>
    </row>
    <row r="1046" spans="1:6" x14ac:dyDescent="0.25">
      <c r="A1046" s="1">
        <v>12394220</v>
      </c>
      <c r="B1046" s="2">
        <v>43806.64303240741</v>
      </c>
      <c r="C1046" s="2">
        <v>43806</v>
      </c>
      <c r="D1046" s="2" t="s">
        <v>0</v>
      </c>
      <c r="E1046" s="2">
        <v>43806</v>
      </c>
      <c r="F1046" s="3" t="s">
        <v>1</v>
      </c>
    </row>
    <row r="1047" spans="1:6" x14ac:dyDescent="0.25">
      <c r="A1047" s="1">
        <v>12394223</v>
      </c>
      <c r="B1047" s="2">
        <v>43806.667986111112</v>
      </c>
      <c r="C1047" s="2">
        <v>43806</v>
      </c>
      <c r="D1047" s="2" t="s">
        <v>0</v>
      </c>
      <c r="E1047" s="2">
        <v>43806</v>
      </c>
      <c r="F1047" s="3" t="s">
        <v>1</v>
      </c>
    </row>
    <row r="1048" spans="1:6" x14ac:dyDescent="0.25">
      <c r="A1048" s="1">
        <v>12394229</v>
      </c>
      <c r="B1048" s="2">
        <v>43806.710995370369</v>
      </c>
      <c r="C1048" s="2">
        <v>43806</v>
      </c>
      <c r="D1048" s="2" t="s">
        <v>0</v>
      </c>
      <c r="E1048" s="2">
        <v>43806</v>
      </c>
      <c r="F1048" s="3" t="s">
        <v>16</v>
      </c>
    </row>
    <row r="1049" spans="1:6" x14ac:dyDescent="0.25">
      <c r="A1049" s="1">
        <v>12394231</v>
      </c>
      <c r="B1049" s="2">
        <v>43806.726157407407</v>
      </c>
      <c r="C1049" s="2">
        <v>43806</v>
      </c>
      <c r="D1049" s="2" t="s">
        <v>0</v>
      </c>
      <c r="E1049" s="2">
        <v>43806</v>
      </c>
      <c r="F1049" s="3" t="s">
        <v>1</v>
      </c>
    </row>
    <row r="1050" spans="1:6" x14ac:dyDescent="0.25">
      <c r="A1050" s="1">
        <v>12394233</v>
      </c>
      <c r="B1050" s="2">
        <v>43806.730127314811</v>
      </c>
      <c r="C1050" s="2">
        <v>43806</v>
      </c>
      <c r="D1050" s="2" t="s">
        <v>0</v>
      </c>
      <c r="E1050" s="2">
        <v>43806</v>
      </c>
      <c r="F1050" s="3" t="s">
        <v>1</v>
      </c>
    </row>
    <row r="1051" spans="1:6" x14ac:dyDescent="0.25">
      <c r="A1051" s="1">
        <v>12394235</v>
      </c>
      <c r="B1051" s="2">
        <v>43806.750092592592</v>
      </c>
      <c r="C1051" s="2">
        <v>43806</v>
      </c>
      <c r="D1051" s="2" t="s">
        <v>0</v>
      </c>
      <c r="E1051" s="2">
        <v>43806</v>
      </c>
      <c r="F1051" s="3" t="s">
        <v>5</v>
      </c>
    </row>
    <row r="1052" spans="1:6" x14ac:dyDescent="0.25">
      <c r="A1052" s="1">
        <v>12394236</v>
      </c>
      <c r="B1052" s="2">
        <v>43806.751701388886</v>
      </c>
      <c r="C1052" s="2">
        <v>43806</v>
      </c>
      <c r="D1052" s="2" t="s">
        <v>23</v>
      </c>
      <c r="E1052" s="4">
        <v>43806</v>
      </c>
      <c r="F1052" s="3" t="s">
        <v>27</v>
      </c>
    </row>
    <row r="1053" spans="1:6" x14ac:dyDescent="0.25">
      <c r="A1053" s="1">
        <v>12394239</v>
      </c>
      <c r="B1053" s="2">
        <v>43806.767418981479</v>
      </c>
      <c r="C1053" s="2">
        <v>43806</v>
      </c>
      <c r="D1053" s="2" t="s">
        <v>30</v>
      </c>
      <c r="E1053" s="2">
        <v>43813</v>
      </c>
      <c r="F1053" s="3" t="s">
        <v>31</v>
      </c>
    </row>
    <row r="1054" spans="1:6" x14ac:dyDescent="0.25">
      <c r="A1054" s="1">
        <v>12394243</v>
      </c>
      <c r="B1054" s="2">
        <v>43806.775925925926</v>
      </c>
      <c r="C1054" s="2">
        <v>43806</v>
      </c>
      <c r="D1054" s="2" t="s">
        <v>0</v>
      </c>
      <c r="E1054" s="2">
        <v>43815</v>
      </c>
      <c r="F1054" s="3" t="s">
        <v>3</v>
      </c>
    </row>
    <row r="1055" spans="1:6" x14ac:dyDescent="0.25">
      <c r="A1055" s="1">
        <v>12394250</v>
      </c>
      <c r="B1055" s="2">
        <v>43806.78534722222</v>
      </c>
      <c r="C1055" s="2">
        <v>43806</v>
      </c>
      <c r="D1055" s="2" t="s">
        <v>30</v>
      </c>
      <c r="E1055" s="2">
        <v>43813</v>
      </c>
      <c r="F1055" s="3" t="s">
        <v>31</v>
      </c>
    </row>
    <row r="1056" spans="1:6" x14ac:dyDescent="0.25">
      <c r="A1056" s="1">
        <v>12394267</v>
      </c>
      <c r="B1056" s="2">
        <v>43806.849039351851</v>
      </c>
      <c r="C1056" s="2">
        <v>43806</v>
      </c>
      <c r="D1056" s="2" t="s">
        <v>0</v>
      </c>
      <c r="E1056" s="2">
        <v>43816</v>
      </c>
      <c r="F1056" s="3" t="s">
        <v>1</v>
      </c>
    </row>
    <row r="1057" spans="1:6" x14ac:dyDescent="0.25">
      <c r="A1057" s="1">
        <v>12394291</v>
      </c>
      <c r="B1057" s="2">
        <v>43807.51290509259</v>
      </c>
      <c r="C1057" s="2">
        <v>43807</v>
      </c>
      <c r="D1057" s="2" t="s">
        <v>0</v>
      </c>
      <c r="E1057" s="2">
        <v>43814</v>
      </c>
      <c r="F1057" s="3" t="s">
        <v>2</v>
      </c>
    </row>
    <row r="1058" spans="1:6" x14ac:dyDescent="0.25">
      <c r="A1058" s="1">
        <v>12394295</v>
      </c>
      <c r="B1058" s="2">
        <v>43807.525416666664</v>
      </c>
      <c r="C1058" s="2">
        <v>43807</v>
      </c>
      <c r="D1058" s="2" t="s">
        <v>23</v>
      </c>
      <c r="E1058" s="4">
        <v>43807</v>
      </c>
      <c r="F1058" s="3" t="s">
        <v>27</v>
      </c>
    </row>
    <row r="1059" spans="1:6" x14ac:dyDescent="0.25">
      <c r="A1059" s="1">
        <v>12394305</v>
      </c>
      <c r="B1059" s="2">
        <v>43807.558506944442</v>
      </c>
      <c r="C1059" s="2">
        <v>43807</v>
      </c>
      <c r="D1059" s="2" t="s">
        <v>0</v>
      </c>
      <c r="E1059" s="2">
        <v>43807</v>
      </c>
      <c r="F1059" s="3" t="s">
        <v>3</v>
      </c>
    </row>
    <row r="1060" spans="1:6" x14ac:dyDescent="0.25">
      <c r="A1060" s="1">
        <v>12394318</v>
      </c>
      <c r="B1060" s="2">
        <v>43807.627569444441</v>
      </c>
      <c r="C1060" s="2">
        <v>43807</v>
      </c>
      <c r="D1060" s="2" t="s">
        <v>23</v>
      </c>
      <c r="E1060" s="4">
        <v>43807</v>
      </c>
      <c r="F1060" s="3" t="s">
        <v>27</v>
      </c>
    </row>
    <row r="1061" spans="1:6" x14ac:dyDescent="0.25">
      <c r="A1061" s="1">
        <v>12394320</v>
      </c>
      <c r="B1061" s="2">
        <v>43807.634513888886</v>
      </c>
      <c r="C1061" s="2">
        <v>43807</v>
      </c>
      <c r="D1061" s="2" t="s">
        <v>30</v>
      </c>
      <c r="E1061" s="2">
        <v>43807</v>
      </c>
      <c r="F1061" s="3" t="s">
        <v>32</v>
      </c>
    </row>
    <row r="1062" spans="1:6" x14ac:dyDescent="0.25">
      <c r="A1062" s="1">
        <v>12394323</v>
      </c>
      <c r="B1062" s="2">
        <v>43807.643784722219</v>
      </c>
      <c r="C1062" s="2">
        <v>43807</v>
      </c>
      <c r="D1062" s="2" t="s">
        <v>0</v>
      </c>
      <c r="E1062" s="2">
        <v>43807</v>
      </c>
      <c r="F1062" s="3" t="s">
        <v>4</v>
      </c>
    </row>
    <row r="1063" spans="1:6" x14ac:dyDescent="0.25">
      <c r="A1063" s="1">
        <v>12394324</v>
      </c>
      <c r="B1063" s="2">
        <v>43807.659074074072</v>
      </c>
      <c r="C1063" s="2">
        <v>43807</v>
      </c>
      <c r="D1063" s="2" t="s">
        <v>0</v>
      </c>
      <c r="E1063" s="2">
        <v>43807</v>
      </c>
      <c r="F1063" s="3" t="s">
        <v>3</v>
      </c>
    </row>
    <row r="1064" spans="1:6" x14ac:dyDescent="0.25">
      <c r="A1064" s="1">
        <v>12394326</v>
      </c>
      <c r="B1064" s="2">
        <v>43807.668541666666</v>
      </c>
      <c r="C1064" s="2">
        <v>43807</v>
      </c>
      <c r="D1064" s="2" t="s">
        <v>0</v>
      </c>
      <c r="E1064" s="2">
        <v>43807</v>
      </c>
      <c r="F1064" s="3" t="s">
        <v>2</v>
      </c>
    </row>
    <row r="1065" spans="1:6" x14ac:dyDescent="0.25">
      <c r="A1065" s="1">
        <v>12394347</v>
      </c>
      <c r="B1065" s="2">
        <v>43807.780798611115</v>
      </c>
      <c r="C1065" s="2">
        <v>43807</v>
      </c>
      <c r="D1065" s="2" t="s">
        <v>0</v>
      </c>
      <c r="E1065" s="2">
        <v>43807</v>
      </c>
      <c r="F1065" s="3" t="s">
        <v>5</v>
      </c>
    </row>
    <row r="1066" spans="1:6" x14ac:dyDescent="0.25">
      <c r="A1066" s="1">
        <v>12394348</v>
      </c>
      <c r="B1066" s="2">
        <v>43807.782280092593</v>
      </c>
      <c r="C1066" s="2">
        <v>43807</v>
      </c>
      <c r="D1066" s="2" t="s">
        <v>23</v>
      </c>
      <c r="E1066" s="4">
        <v>43807</v>
      </c>
      <c r="F1066" s="3" t="s">
        <v>27</v>
      </c>
    </row>
    <row r="1067" spans="1:6" x14ac:dyDescent="0.25">
      <c r="A1067" s="1">
        <v>12394434</v>
      </c>
      <c r="B1067" s="2">
        <v>43808.393958333334</v>
      </c>
      <c r="C1067" s="2">
        <v>43808</v>
      </c>
      <c r="D1067" s="2" t="s">
        <v>0</v>
      </c>
      <c r="E1067" s="2">
        <v>43818</v>
      </c>
      <c r="F1067" s="3" t="s">
        <v>1</v>
      </c>
    </row>
    <row r="1068" spans="1:6" x14ac:dyDescent="0.25">
      <c r="A1068" s="1">
        <v>12394477</v>
      </c>
      <c r="B1068" s="2">
        <v>43808.407164351855</v>
      </c>
      <c r="C1068" s="2">
        <v>43808</v>
      </c>
      <c r="D1068" s="2" t="s">
        <v>0</v>
      </c>
      <c r="E1068" s="2">
        <v>43827</v>
      </c>
      <c r="F1068" s="3" t="s">
        <v>5</v>
      </c>
    </row>
    <row r="1069" spans="1:6" x14ac:dyDescent="0.25">
      <c r="A1069" s="1">
        <v>12394572</v>
      </c>
      <c r="B1069" s="2">
        <v>43808.439085648148</v>
      </c>
      <c r="C1069" s="2">
        <v>43808</v>
      </c>
      <c r="D1069" s="2" t="s">
        <v>23</v>
      </c>
      <c r="E1069" s="4">
        <v>43808</v>
      </c>
      <c r="F1069" s="3" t="s">
        <v>27</v>
      </c>
    </row>
    <row r="1070" spans="1:6" x14ac:dyDescent="0.25">
      <c r="A1070" s="1">
        <v>12394574</v>
      </c>
      <c r="B1070" s="2">
        <v>43808.439375000002</v>
      </c>
      <c r="C1070" s="2">
        <v>43808</v>
      </c>
      <c r="D1070" s="2" t="s">
        <v>23</v>
      </c>
      <c r="E1070" s="4">
        <v>43808</v>
      </c>
      <c r="F1070" s="3" t="s">
        <v>27</v>
      </c>
    </row>
    <row r="1071" spans="1:6" x14ac:dyDescent="0.25">
      <c r="A1071" s="1">
        <v>12394738</v>
      </c>
      <c r="B1071" s="2">
        <v>43808.475787037038</v>
      </c>
      <c r="C1071" s="2">
        <v>43808</v>
      </c>
      <c r="D1071" s="2" t="s">
        <v>0</v>
      </c>
      <c r="E1071" s="2">
        <v>43808</v>
      </c>
      <c r="F1071" s="3" t="s">
        <v>1</v>
      </c>
    </row>
    <row r="1072" spans="1:6" x14ac:dyDescent="0.25">
      <c r="A1072" s="1">
        <v>12394949</v>
      </c>
      <c r="B1072" s="2">
        <v>43808.523379629631</v>
      </c>
      <c r="C1072" s="2">
        <v>43808</v>
      </c>
      <c r="D1072" s="2" t="s">
        <v>0</v>
      </c>
      <c r="E1072" s="2">
        <v>43808</v>
      </c>
      <c r="F1072" s="3" t="s">
        <v>1</v>
      </c>
    </row>
    <row r="1073" spans="1:6" x14ac:dyDescent="0.25">
      <c r="A1073" s="1">
        <v>12394961</v>
      </c>
      <c r="B1073" s="2">
        <v>43808.526087962964</v>
      </c>
      <c r="C1073" s="2">
        <v>43808</v>
      </c>
      <c r="D1073" s="2" t="s">
        <v>0</v>
      </c>
      <c r="E1073" s="2">
        <v>43808</v>
      </c>
      <c r="F1073" s="3" t="s">
        <v>1</v>
      </c>
    </row>
    <row r="1074" spans="1:6" x14ac:dyDescent="0.25">
      <c r="A1074" s="1">
        <v>12394982</v>
      </c>
      <c r="B1074" s="2">
        <v>43808.528946759259</v>
      </c>
      <c r="C1074" s="2">
        <v>43808</v>
      </c>
      <c r="D1074" s="2" t="s">
        <v>0</v>
      </c>
      <c r="E1074" s="2">
        <v>43808</v>
      </c>
      <c r="F1074" s="3" t="s">
        <v>4</v>
      </c>
    </row>
    <row r="1075" spans="1:6" x14ac:dyDescent="0.25">
      <c r="A1075" s="1">
        <v>12395064</v>
      </c>
      <c r="B1075" s="2">
        <v>43808.547476851854</v>
      </c>
      <c r="C1075" s="2">
        <v>43808</v>
      </c>
      <c r="D1075" s="2" t="s">
        <v>0</v>
      </c>
      <c r="E1075" s="2">
        <v>43808</v>
      </c>
      <c r="F1075" s="3" t="s">
        <v>10</v>
      </c>
    </row>
    <row r="1076" spans="1:6" x14ac:dyDescent="0.25">
      <c r="A1076" s="1">
        <v>12395214</v>
      </c>
      <c r="B1076" s="2">
        <v>43808.575266203705</v>
      </c>
      <c r="C1076" s="2">
        <v>43808</v>
      </c>
      <c r="D1076" s="2" t="s">
        <v>0</v>
      </c>
      <c r="E1076" s="2">
        <v>43808</v>
      </c>
      <c r="F1076" s="3" t="s">
        <v>5</v>
      </c>
    </row>
    <row r="1077" spans="1:6" x14ac:dyDescent="0.25">
      <c r="A1077" s="1">
        <v>12395312</v>
      </c>
      <c r="B1077" s="2">
        <v>43808.588680555556</v>
      </c>
      <c r="C1077" s="2">
        <v>43808</v>
      </c>
      <c r="D1077" s="2" t="s">
        <v>0</v>
      </c>
      <c r="E1077" s="2">
        <v>43808</v>
      </c>
      <c r="F1077" s="3" t="s">
        <v>7</v>
      </c>
    </row>
    <row r="1078" spans="1:6" x14ac:dyDescent="0.25">
      <c r="A1078" s="1">
        <v>12395314</v>
      </c>
      <c r="B1078" s="2">
        <v>43808.589004629626</v>
      </c>
      <c r="C1078" s="2">
        <v>43808</v>
      </c>
      <c r="D1078" s="2" t="s">
        <v>0</v>
      </c>
      <c r="E1078" s="2">
        <v>43808</v>
      </c>
      <c r="F1078" s="3" t="s">
        <v>2</v>
      </c>
    </row>
    <row r="1079" spans="1:6" x14ac:dyDescent="0.25">
      <c r="A1079" s="1">
        <v>12395429</v>
      </c>
      <c r="B1079" s="2">
        <v>43808.629745370374</v>
      </c>
      <c r="C1079" s="2">
        <v>43808</v>
      </c>
      <c r="D1079" s="2" t="s">
        <v>23</v>
      </c>
      <c r="E1079" s="4">
        <v>43808</v>
      </c>
      <c r="F1079" s="3" t="s">
        <v>27</v>
      </c>
    </row>
    <row r="1080" spans="1:6" x14ac:dyDescent="0.25">
      <c r="A1080" s="1">
        <v>12395437</v>
      </c>
      <c r="B1080" s="2">
        <v>43808.633055555554</v>
      </c>
      <c r="C1080" s="2">
        <v>43808</v>
      </c>
      <c r="D1080" s="2" t="s">
        <v>0</v>
      </c>
      <c r="E1080" s="2">
        <v>43808</v>
      </c>
      <c r="F1080" s="3" t="s">
        <v>7</v>
      </c>
    </row>
    <row r="1081" spans="1:6" x14ac:dyDescent="0.25">
      <c r="A1081" s="1">
        <v>12395446</v>
      </c>
      <c r="B1081" s="2">
        <v>43808.637962962966</v>
      </c>
      <c r="C1081" s="2">
        <v>43808</v>
      </c>
      <c r="D1081" s="2" t="s">
        <v>23</v>
      </c>
      <c r="E1081" s="4">
        <v>43808</v>
      </c>
      <c r="F1081" s="3" t="s">
        <v>27</v>
      </c>
    </row>
    <row r="1082" spans="1:6" x14ac:dyDescent="0.25">
      <c r="A1082" s="1">
        <v>12395488</v>
      </c>
      <c r="B1082" s="2">
        <v>43808.658668981479</v>
      </c>
      <c r="C1082" s="2">
        <v>43808</v>
      </c>
      <c r="D1082" s="2" t="s">
        <v>23</v>
      </c>
      <c r="E1082" s="4">
        <v>43808</v>
      </c>
      <c r="F1082" s="3" t="s">
        <v>27</v>
      </c>
    </row>
    <row r="1083" spans="1:6" x14ac:dyDescent="0.25">
      <c r="A1083" s="1">
        <v>12395585</v>
      </c>
      <c r="B1083" s="2">
        <v>43808.679074074076</v>
      </c>
      <c r="C1083" s="2">
        <v>43808</v>
      </c>
      <c r="D1083" s="2" t="s">
        <v>0</v>
      </c>
      <c r="E1083" s="2">
        <v>43808</v>
      </c>
      <c r="F1083" s="3" t="s">
        <v>16</v>
      </c>
    </row>
    <row r="1084" spans="1:6" x14ac:dyDescent="0.25">
      <c r="A1084" s="1">
        <v>12395648</v>
      </c>
      <c r="B1084" s="2">
        <v>43808.692696759259</v>
      </c>
      <c r="C1084" s="2">
        <v>43808</v>
      </c>
      <c r="D1084" s="2" t="s">
        <v>23</v>
      </c>
      <c r="E1084" s="4">
        <v>43808</v>
      </c>
      <c r="F1084" s="3" t="s">
        <v>27</v>
      </c>
    </row>
    <row r="1085" spans="1:6" x14ac:dyDescent="0.25">
      <c r="A1085" s="1">
        <v>12395771</v>
      </c>
      <c r="B1085" s="2">
        <v>43808.714699074073</v>
      </c>
      <c r="C1085" s="2">
        <v>43808</v>
      </c>
      <c r="D1085" s="2" t="s">
        <v>0</v>
      </c>
      <c r="E1085" s="2">
        <v>43808</v>
      </c>
      <c r="F1085" s="3" t="s">
        <v>7</v>
      </c>
    </row>
    <row r="1086" spans="1:6" x14ac:dyDescent="0.25">
      <c r="A1086" s="1">
        <v>12395793</v>
      </c>
      <c r="B1086" s="2">
        <v>43808.718310185184</v>
      </c>
      <c r="C1086" s="2">
        <v>43808</v>
      </c>
      <c r="D1086" s="2" t="s">
        <v>23</v>
      </c>
      <c r="E1086" s="4">
        <v>43808</v>
      </c>
      <c r="F1086" s="3" t="s">
        <v>27</v>
      </c>
    </row>
    <row r="1087" spans="1:6" x14ac:dyDescent="0.25">
      <c r="A1087" s="1">
        <v>12395881</v>
      </c>
      <c r="B1087" s="2">
        <v>43808.731365740743</v>
      </c>
      <c r="C1087" s="2">
        <v>43808</v>
      </c>
      <c r="D1087" s="2" t="s">
        <v>0</v>
      </c>
      <c r="E1087" s="2">
        <v>43808</v>
      </c>
      <c r="F1087" s="3" t="s">
        <v>5</v>
      </c>
    </row>
    <row r="1088" spans="1:6" x14ac:dyDescent="0.25">
      <c r="A1088" s="1">
        <v>12395925</v>
      </c>
      <c r="B1088" s="2">
        <v>43808.740231481483</v>
      </c>
      <c r="C1088" s="2">
        <v>43808</v>
      </c>
      <c r="D1088" s="2" t="s">
        <v>0</v>
      </c>
      <c r="E1088" s="2">
        <v>43808</v>
      </c>
      <c r="F1088" s="3" t="s">
        <v>3</v>
      </c>
    </row>
    <row r="1089" spans="1:6" x14ac:dyDescent="0.25">
      <c r="A1089" s="1">
        <v>12396167</v>
      </c>
      <c r="B1089" s="2">
        <v>43808.762465277781</v>
      </c>
      <c r="C1089" s="2">
        <v>43808</v>
      </c>
      <c r="D1089" s="2" t="s">
        <v>23</v>
      </c>
      <c r="E1089" s="4">
        <v>43808</v>
      </c>
      <c r="F1089" s="3" t="s">
        <v>27</v>
      </c>
    </row>
    <row r="1090" spans="1:6" x14ac:dyDescent="0.25">
      <c r="A1090" s="1">
        <v>12396226</v>
      </c>
      <c r="B1090" s="2">
        <v>43808.770115740743</v>
      </c>
      <c r="C1090" s="2">
        <v>43808</v>
      </c>
      <c r="D1090" s="2" t="s">
        <v>0</v>
      </c>
      <c r="E1090" s="2">
        <v>43808</v>
      </c>
      <c r="F1090" s="3" t="s">
        <v>2</v>
      </c>
    </row>
    <row r="1091" spans="1:6" x14ac:dyDescent="0.25">
      <c r="A1091" s="1">
        <v>12396263</v>
      </c>
      <c r="B1091" s="2">
        <v>43808.776250000003</v>
      </c>
      <c r="C1091" s="2">
        <v>43808</v>
      </c>
      <c r="D1091" s="2" t="s">
        <v>0</v>
      </c>
      <c r="E1091" s="2">
        <v>43808</v>
      </c>
      <c r="F1091" s="3" t="s">
        <v>7</v>
      </c>
    </row>
    <row r="1092" spans="1:6" x14ac:dyDescent="0.25">
      <c r="A1092" s="1">
        <v>12396282</v>
      </c>
      <c r="B1092" s="2">
        <v>43808.782916666663</v>
      </c>
      <c r="C1092" s="2">
        <v>43808</v>
      </c>
      <c r="D1092" s="2" t="s">
        <v>0</v>
      </c>
      <c r="E1092" s="2">
        <v>43808</v>
      </c>
      <c r="F1092" s="3" t="s">
        <v>7</v>
      </c>
    </row>
    <row r="1093" spans="1:6" x14ac:dyDescent="0.25">
      <c r="A1093" s="1">
        <v>12396283</v>
      </c>
      <c r="B1093" s="2">
        <v>43808.783078703702</v>
      </c>
      <c r="C1093" s="2">
        <v>43808</v>
      </c>
      <c r="D1093" s="2" t="s">
        <v>23</v>
      </c>
      <c r="E1093" s="4">
        <v>43808</v>
      </c>
      <c r="F1093" s="3" t="s">
        <v>27</v>
      </c>
    </row>
    <row r="1094" spans="1:6" x14ac:dyDescent="0.25">
      <c r="A1094" s="1">
        <v>12396429</v>
      </c>
      <c r="B1094" s="2">
        <v>43808.813368055555</v>
      </c>
      <c r="C1094" s="2">
        <v>43808</v>
      </c>
      <c r="D1094" s="2" t="s">
        <v>0</v>
      </c>
      <c r="E1094" s="2">
        <v>43808</v>
      </c>
      <c r="F1094" s="3" t="s">
        <v>3</v>
      </c>
    </row>
    <row r="1095" spans="1:6" x14ac:dyDescent="0.25">
      <c r="A1095" s="1">
        <v>12396447</v>
      </c>
      <c r="B1095" s="2">
        <v>43808.82230324074</v>
      </c>
      <c r="C1095" s="2">
        <v>43808</v>
      </c>
      <c r="D1095" s="2" t="s">
        <v>23</v>
      </c>
      <c r="E1095" s="4">
        <v>43808</v>
      </c>
      <c r="F1095" s="3" t="s">
        <v>27</v>
      </c>
    </row>
    <row r="1096" spans="1:6" x14ac:dyDescent="0.25">
      <c r="A1096" s="1">
        <v>12396491</v>
      </c>
      <c r="B1096" s="2">
        <v>43808.860613425924</v>
      </c>
      <c r="C1096" s="2">
        <v>43808</v>
      </c>
      <c r="D1096" s="2" t="s">
        <v>0</v>
      </c>
      <c r="E1096" s="2">
        <v>43816</v>
      </c>
      <c r="F1096" s="3" t="s">
        <v>26</v>
      </c>
    </row>
    <row r="1097" spans="1:6" x14ac:dyDescent="0.25">
      <c r="A1097" s="1">
        <v>12396640</v>
      </c>
      <c r="B1097" s="2">
        <v>43809.389398148145</v>
      </c>
      <c r="C1097" s="2">
        <v>43809</v>
      </c>
      <c r="D1097" s="2" t="s">
        <v>0</v>
      </c>
      <c r="E1097" s="2">
        <v>43816</v>
      </c>
      <c r="F1097" s="3" t="s">
        <v>7</v>
      </c>
    </row>
    <row r="1098" spans="1:6" x14ac:dyDescent="0.25">
      <c r="A1098" s="1">
        <v>12396728</v>
      </c>
      <c r="B1098" s="2">
        <v>43809.419583333336</v>
      </c>
      <c r="C1098" s="2">
        <v>43809</v>
      </c>
      <c r="D1098" s="2" t="s">
        <v>0</v>
      </c>
      <c r="E1098" s="2">
        <v>43817</v>
      </c>
      <c r="F1098" s="3" t="s">
        <v>10</v>
      </c>
    </row>
    <row r="1099" spans="1:6" x14ac:dyDescent="0.25">
      <c r="A1099" s="1">
        <v>12396811</v>
      </c>
      <c r="B1099" s="2">
        <v>43809.441331018519</v>
      </c>
      <c r="C1099" s="2">
        <v>43809</v>
      </c>
      <c r="D1099" s="2" t="s">
        <v>30</v>
      </c>
      <c r="E1099" s="2">
        <v>43816</v>
      </c>
      <c r="F1099" s="3" t="s">
        <v>3</v>
      </c>
    </row>
    <row r="1100" spans="1:6" x14ac:dyDescent="0.25">
      <c r="A1100" s="1">
        <v>12397239</v>
      </c>
      <c r="B1100" s="2">
        <v>43809.507534722223</v>
      </c>
      <c r="C1100" s="2">
        <v>43809</v>
      </c>
      <c r="D1100" s="2" t="s">
        <v>0</v>
      </c>
      <c r="E1100" s="2">
        <v>43817</v>
      </c>
      <c r="F1100" s="3" t="s">
        <v>1</v>
      </c>
    </row>
    <row r="1101" spans="1:6" x14ac:dyDescent="0.25">
      <c r="A1101" s="1">
        <v>12397266</v>
      </c>
      <c r="B1101" s="2">
        <v>43809.510567129626</v>
      </c>
      <c r="C1101" s="2">
        <v>43809</v>
      </c>
      <c r="D1101" s="2" t="s">
        <v>0</v>
      </c>
      <c r="E1101" s="2">
        <v>43816</v>
      </c>
      <c r="F1101" s="3" t="s">
        <v>3</v>
      </c>
    </row>
    <row r="1102" spans="1:6" x14ac:dyDescent="0.25">
      <c r="A1102" s="1">
        <v>12397314</v>
      </c>
      <c r="B1102" s="2">
        <v>43809.517418981479</v>
      </c>
      <c r="C1102" s="2">
        <v>43809</v>
      </c>
      <c r="D1102" s="2" t="s">
        <v>0</v>
      </c>
      <c r="E1102" s="2">
        <v>43818</v>
      </c>
      <c r="F1102" s="3" t="s">
        <v>3</v>
      </c>
    </row>
    <row r="1103" spans="1:6" x14ac:dyDescent="0.25">
      <c r="A1103" s="1">
        <v>12397407</v>
      </c>
      <c r="B1103" s="2">
        <v>43809.536608796298</v>
      </c>
      <c r="C1103" s="2">
        <v>43809</v>
      </c>
      <c r="D1103" s="2" t="s">
        <v>0</v>
      </c>
      <c r="E1103" s="2">
        <v>43816</v>
      </c>
      <c r="F1103" s="3" t="s">
        <v>3</v>
      </c>
    </row>
    <row r="1104" spans="1:6" x14ac:dyDescent="0.25">
      <c r="A1104" s="1">
        <v>12397416</v>
      </c>
      <c r="B1104" s="2">
        <v>43809.540023148147</v>
      </c>
      <c r="C1104" s="2">
        <v>43809</v>
      </c>
      <c r="D1104" s="2" t="s">
        <v>0</v>
      </c>
      <c r="E1104" s="2">
        <v>43817</v>
      </c>
      <c r="F1104" s="3" t="s">
        <v>1</v>
      </c>
    </row>
    <row r="1105" spans="1:6" x14ac:dyDescent="0.25">
      <c r="A1105" s="1">
        <v>12397418</v>
      </c>
      <c r="B1105" s="2">
        <v>43809.540532407409</v>
      </c>
      <c r="C1105" s="2">
        <v>43809</v>
      </c>
      <c r="D1105" s="2" t="s">
        <v>0</v>
      </c>
      <c r="E1105" s="2">
        <v>43816</v>
      </c>
      <c r="F1105" s="3" t="s">
        <v>3</v>
      </c>
    </row>
    <row r="1106" spans="1:6" x14ac:dyDescent="0.25">
      <c r="A1106" s="1">
        <v>12397457</v>
      </c>
      <c r="B1106" s="2">
        <v>43809.547719907408</v>
      </c>
      <c r="C1106" s="2">
        <v>43809</v>
      </c>
      <c r="D1106" s="2" t="s">
        <v>23</v>
      </c>
      <c r="E1106" s="4">
        <v>43809</v>
      </c>
      <c r="F1106" s="3" t="s">
        <v>27</v>
      </c>
    </row>
    <row r="1107" spans="1:6" x14ac:dyDescent="0.25">
      <c r="A1107" s="1">
        <v>12397695</v>
      </c>
      <c r="B1107" s="2">
        <v>43809.582303240742</v>
      </c>
      <c r="C1107" s="2">
        <v>43809</v>
      </c>
      <c r="D1107" s="2" t="s">
        <v>0</v>
      </c>
      <c r="E1107" s="2">
        <v>43809</v>
      </c>
      <c r="F1107" s="3" t="s">
        <v>7</v>
      </c>
    </row>
    <row r="1108" spans="1:6" x14ac:dyDescent="0.25">
      <c r="A1108" s="1">
        <v>12397722</v>
      </c>
      <c r="B1108" s="2">
        <v>43809.587222222224</v>
      </c>
      <c r="C1108" s="2">
        <v>43809</v>
      </c>
      <c r="D1108" s="2" t="s">
        <v>23</v>
      </c>
      <c r="E1108" s="4">
        <v>43809</v>
      </c>
      <c r="F1108" s="3" t="s">
        <v>27</v>
      </c>
    </row>
    <row r="1109" spans="1:6" x14ac:dyDescent="0.25">
      <c r="A1109" s="1">
        <v>12397744</v>
      </c>
      <c r="B1109" s="2">
        <v>43809.594224537039</v>
      </c>
      <c r="C1109" s="2">
        <v>43809</v>
      </c>
      <c r="D1109" s="2" t="s">
        <v>23</v>
      </c>
      <c r="E1109" s="4">
        <v>43809</v>
      </c>
      <c r="F1109" s="3" t="s">
        <v>27</v>
      </c>
    </row>
    <row r="1110" spans="1:6" x14ac:dyDescent="0.25">
      <c r="A1110" s="1">
        <v>12397794</v>
      </c>
      <c r="B1110" s="2">
        <v>43809.620381944442</v>
      </c>
      <c r="C1110" s="2">
        <v>43809</v>
      </c>
      <c r="D1110" s="2" t="s">
        <v>23</v>
      </c>
      <c r="E1110" s="4">
        <v>43809</v>
      </c>
      <c r="F1110" s="3" t="s">
        <v>27</v>
      </c>
    </row>
    <row r="1111" spans="1:6" x14ac:dyDescent="0.25">
      <c r="A1111" s="1">
        <v>12397798</v>
      </c>
      <c r="B1111" s="2">
        <v>43809.627534722225</v>
      </c>
      <c r="C1111" s="2">
        <v>43809</v>
      </c>
      <c r="D1111" s="2" t="s">
        <v>0</v>
      </c>
      <c r="E1111" s="2">
        <v>43809</v>
      </c>
      <c r="F1111" s="3" t="s">
        <v>3</v>
      </c>
    </row>
    <row r="1112" spans="1:6" x14ac:dyDescent="0.25">
      <c r="A1112" s="1">
        <v>12397811</v>
      </c>
      <c r="B1112" s="2">
        <v>43809.635752314818</v>
      </c>
      <c r="C1112" s="2">
        <v>43809</v>
      </c>
      <c r="D1112" s="2" t="s">
        <v>0</v>
      </c>
      <c r="E1112" s="2">
        <v>43809</v>
      </c>
      <c r="F1112" s="3" t="s">
        <v>16</v>
      </c>
    </row>
    <row r="1113" spans="1:6" x14ac:dyDescent="0.25">
      <c r="A1113" s="1">
        <v>12397817</v>
      </c>
      <c r="B1113" s="2">
        <v>43809.639351851853</v>
      </c>
      <c r="C1113" s="2">
        <v>43809</v>
      </c>
      <c r="D1113" s="2" t="s">
        <v>0</v>
      </c>
      <c r="E1113" s="2">
        <v>43809</v>
      </c>
      <c r="F1113" s="3" t="s">
        <v>10</v>
      </c>
    </row>
    <row r="1114" spans="1:6" x14ac:dyDescent="0.25">
      <c r="A1114" s="1">
        <v>12397851</v>
      </c>
      <c r="B1114" s="2">
        <v>43809.65320601852</v>
      </c>
      <c r="C1114" s="2">
        <v>43809</v>
      </c>
      <c r="D1114" s="2" t="s">
        <v>0</v>
      </c>
      <c r="E1114" s="2">
        <v>43809</v>
      </c>
      <c r="F1114" s="3" t="s">
        <v>10</v>
      </c>
    </row>
    <row r="1115" spans="1:6" x14ac:dyDescent="0.25">
      <c r="A1115" s="1">
        <v>12397924</v>
      </c>
      <c r="B1115" s="2">
        <v>43809.667361111111</v>
      </c>
      <c r="C1115" s="2">
        <v>43809</v>
      </c>
      <c r="D1115" s="2" t="s">
        <v>0</v>
      </c>
      <c r="E1115" s="2">
        <v>43809</v>
      </c>
      <c r="F1115" s="3" t="s">
        <v>1</v>
      </c>
    </row>
    <row r="1116" spans="1:6" x14ac:dyDescent="0.25">
      <c r="A1116" s="1">
        <v>12397932</v>
      </c>
      <c r="B1116" s="2">
        <v>43809.66951388889</v>
      </c>
      <c r="C1116" s="2">
        <v>43809</v>
      </c>
      <c r="D1116" s="2" t="s">
        <v>0</v>
      </c>
      <c r="E1116" s="2">
        <v>43809</v>
      </c>
      <c r="F1116" s="3" t="s">
        <v>1</v>
      </c>
    </row>
    <row r="1117" spans="1:6" x14ac:dyDescent="0.25">
      <c r="A1117" s="1">
        <v>12397941</v>
      </c>
      <c r="B1117" s="2">
        <v>43809.671620370369</v>
      </c>
      <c r="C1117" s="2">
        <v>43809</v>
      </c>
      <c r="D1117" s="2" t="s">
        <v>0</v>
      </c>
      <c r="E1117" s="2">
        <v>43809</v>
      </c>
      <c r="F1117" s="3" t="s">
        <v>1</v>
      </c>
    </row>
    <row r="1118" spans="1:6" x14ac:dyDescent="0.25">
      <c r="A1118" s="1">
        <v>12397955</v>
      </c>
      <c r="B1118" s="2">
        <v>43809.67664351852</v>
      </c>
      <c r="C1118" s="2">
        <v>43809</v>
      </c>
      <c r="D1118" s="2" t="s">
        <v>0</v>
      </c>
      <c r="E1118" s="2">
        <v>43809</v>
      </c>
      <c r="F1118" s="3" t="s">
        <v>10</v>
      </c>
    </row>
    <row r="1119" spans="1:6" x14ac:dyDescent="0.25">
      <c r="A1119" s="1">
        <v>12398062</v>
      </c>
      <c r="B1119" s="2">
        <v>43809.703842592593</v>
      </c>
      <c r="C1119" s="2">
        <v>43809</v>
      </c>
      <c r="D1119" s="2" t="s">
        <v>0</v>
      </c>
      <c r="E1119" s="2">
        <v>43809</v>
      </c>
      <c r="F1119" s="3" t="s">
        <v>2</v>
      </c>
    </row>
    <row r="1120" spans="1:6" x14ac:dyDescent="0.25">
      <c r="A1120" s="1">
        <v>12398073</v>
      </c>
      <c r="B1120" s="2">
        <v>43809.709814814814</v>
      </c>
      <c r="C1120" s="2">
        <v>43809</v>
      </c>
      <c r="D1120" s="2" t="s">
        <v>23</v>
      </c>
      <c r="E1120" s="4">
        <v>43809</v>
      </c>
      <c r="F1120" s="3" t="s">
        <v>27</v>
      </c>
    </row>
    <row r="1121" spans="1:6" x14ac:dyDescent="0.25">
      <c r="A1121" s="1">
        <v>12398089</v>
      </c>
      <c r="B1121" s="2">
        <v>43809.713599537034</v>
      </c>
      <c r="C1121" s="2">
        <v>43809</v>
      </c>
      <c r="D1121" s="2" t="s">
        <v>0</v>
      </c>
      <c r="E1121" s="2">
        <v>43809</v>
      </c>
      <c r="F1121" s="3" t="s">
        <v>3</v>
      </c>
    </row>
    <row r="1122" spans="1:6" x14ac:dyDescent="0.25">
      <c r="A1122" s="1">
        <v>12398188</v>
      </c>
      <c r="B1122" s="2">
        <v>43809.732118055559</v>
      </c>
      <c r="C1122" s="2">
        <v>43809</v>
      </c>
      <c r="D1122" s="2" t="s">
        <v>0</v>
      </c>
      <c r="E1122" s="2">
        <v>43809</v>
      </c>
      <c r="F1122" s="3" t="s">
        <v>3</v>
      </c>
    </row>
    <row r="1123" spans="1:6" x14ac:dyDescent="0.25">
      <c r="A1123" s="1">
        <v>12398257</v>
      </c>
      <c r="B1123" s="2">
        <v>43809.744525462964</v>
      </c>
      <c r="C1123" s="2">
        <v>43809</v>
      </c>
      <c r="D1123" s="2" t="s">
        <v>0</v>
      </c>
      <c r="E1123" s="2">
        <v>43809</v>
      </c>
      <c r="F1123" s="3" t="s">
        <v>10</v>
      </c>
    </row>
    <row r="1124" spans="1:6" x14ac:dyDescent="0.25">
      <c r="A1124" s="1">
        <v>12398338</v>
      </c>
      <c r="B1124" s="2">
        <v>43809.757199074076</v>
      </c>
      <c r="C1124" s="2">
        <v>43809</v>
      </c>
      <c r="D1124" s="2" t="s">
        <v>23</v>
      </c>
      <c r="E1124" s="4">
        <v>43809</v>
      </c>
      <c r="F1124" s="3" t="s">
        <v>27</v>
      </c>
    </row>
    <row r="1125" spans="1:6" x14ac:dyDescent="0.25">
      <c r="A1125" s="1">
        <v>12398416</v>
      </c>
      <c r="B1125" s="2">
        <v>43809.764594907407</v>
      </c>
      <c r="C1125" s="2">
        <v>43809</v>
      </c>
      <c r="D1125" s="2" t="s">
        <v>0</v>
      </c>
      <c r="E1125" s="2">
        <v>43832</v>
      </c>
      <c r="F1125" s="3" t="s">
        <v>7</v>
      </c>
    </row>
    <row r="1126" spans="1:6" x14ac:dyDescent="0.25">
      <c r="A1126" s="1">
        <v>12398481</v>
      </c>
      <c r="B1126" s="2">
        <v>43809.781666666669</v>
      </c>
      <c r="C1126" s="2">
        <v>43809</v>
      </c>
      <c r="D1126" s="2" t="s">
        <v>0</v>
      </c>
      <c r="E1126" s="2">
        <v>43818</v>
      </c>
      <c r="F1126" s="3" t="s">
        <v>3</v>
      </c>
    </row>
    <row r="1127" spans="1:6" x14ac:dyDescent="0.25">
      <c r="A1127" s="1">
        <v>12398655</v>
      </c>
      <c r="B1127" s="2">
        <v>43809.827199074076</v>
      </c>
      <c r="C1127" s="2">
        <v>43809</v>
      </c>
      <c r="D1127" s="2" t="s">
        <v>0</v>
      </c>
      <c r="E1127" s="2">
        <v>43832</v>
      </c>
      <c r="F1127" s="3" t="s">
        <v>7</v>
      </c>
    </row>
    <row r="1128" spans="1:6" x14ac:dyDescent="0.25">
      <c r="A1128" s="1">
        <v>12398680</v>
      </c>
      <c r="B1128" s="2">
        <v>43809.839571759258</v>
      </c>
      <c r="C1128" s="2">
        <v>43809</v>
      </c>
      <c r="D1128" s="2" t="s">
        <v>0</v>
      </c>
      <c r="E1128" s="2">
        <v>43832</v>
      </c>
      <c r="F1128" s="3" t="s">
        <v>7</v>
      </c>
    </row>
    <row r="1129" spans="1:6" x14ac:dyDescent="0.25">
      <c r="A1129" s="1">
        <v>12398694</v>
      </c>
      <c r="B1129" s="2">
        <v>43809.853460648148</v>
      </c>
      <c r="C1129" s="2">
        <v>43809</v>
      </c>
      <c r="D1129" s="2" t="s">
        <v>0</v>
      </c>
      <c r="E1129" s="2">
        <v>43817</v>
      </c>
      <c r="F1129" s="3" t="s">
        <v>1</v>
      </c>
    </row>
    <row r="1130" spans="1:6" x14ac:dyDescent="0.25">
      <c r="A1130" s="1">
        <v>12398706</v>
      </c>
      <c r="B1130" s="2">
        <v>43809.860347222224</v>
      </c>
      <c r="C1130" s="2">
        <v>43809</v>
      </c>
      <c r="D1130" s="2" t="s">
        <v>0</v>
      </c>
      <c r="E1130" s="2">
        <v>43817</v>
      </c>
      <c r="F1130" s="3" t="s">
        <v>1</v>
      </c>
    </row>
    <row r="1131" spans="1:6" x14ac:dyDescent="0.25">
      <c r="A1131" s="1">
        <v>12398831</v>
      </c>
      <c r="B1131" s="2">
        <v>43810.355381944442</v>
      </c>
      <c r="C1131" s="2">
        <v>43810</v>
      </c>
      <c r="D1131" s="2" t="s">
        <v>0</v>
      </c>
      <c r="E1131" s="2">
        <v>43826</v>
      </c>
      <c r="F1131" s="3" t="s">
        <v>5</v>
      </c>
    </row>
    <row r="1132" spans="1:6" x14ac:dyDescent="0.25">
      <c r="A1132" s="1">
        <v>12398842</v>
      </c>
      <c r="B1132" s="2">
        <v>43810.366736111115</v>
      </c>
      <c r="C1132" s="2">
        <v>43810</v>
      </c>
      <c r="D1132" s="2" t="s">
        <v>0</v>
      </c>
      <c r="E1132" s="2">
        <v>43816</v>
      </c>
      <c r="F1132" s="3" t="s">
        <v>2</v>
      </c>
    </row>
    <row r="1133" spans="1:6" x14ac:dyDescent="0.25">
      <c r="A1133" s="1">
        <v>12398847</v>
      </c>
      <c r="B1133" s="2">
        <v>43810.37431712963</v>
      </c>
      <c r="C1133" s="2">
        <v>43810</v>
      </c>
      <c r="D1133" s="2" t="s">
        <v>0</v>
      </c>
      <c r="E1133" s="2">
        <v>43818</v>
      </c>
      <c r="F1133" s="3" t="s">
        <v>1</v>
      </c>
    </row>
    <row r="1134" spans="1:6" x14ac:dyDescent="0.25">
      <c r="A1134" s="1">
        <v>12398865</v>
      </c>
      <c r="B1134" s="2">
        <v>43810.389525462961</v>
      </c>
      <c r="C1134" s="2">
        <v>43810</v>
      </c>
      <c r="D1134" s="2" t="s">
        <v>0</v>
      </c>
      <c r="E1134" s="2">
        <v>43818</v>
      </c>
      <c r="F1134" s="3" t="s">
        <v>2</v>
      </c>
    </row>
    <row r="1135" spans="1:6" x14ac:dyDescent="0.25">
      <c r="A1135" s="1">
        <v>12398901</v>
      </c>
      <c r="B1135" s="2">
        <v>43810.403240740743</v>
      </c>
      <c r="C1135" s="2">
        <v>43810</v>
      </c>
      <c r="D1135" s="2" t="s">
        <v>23</v>
      </c>
      <c r="E1135" s="4">
        <v>43810</v>
      </c>
      <c r="F1135" s="3" t="s">
        <v>27</v>
      </c>
    </row>
    <row r="1136" spans="1:6" x14ac:dyDescent="0.25">
      <c r="A1136" s="1">
        <v>12398902</v>
      </c>
      <c r="B1136" s="2">
        <v>43810.403368055559</v>
      </c>
      <c r="C1136" s="2">
        <v>43810</v>
      </c>
      <c r="D1136" s="2" t="s">
        <v>0</v>
      </c>
      <c r="E1136" s="2">
        <v>43810</v>
      </c>
      <c r="F1136" s="3" t="s">
        <v>2</v>
      </c>
    </row>
    <row r="1137" spans="1:6" x14ac:dyDescent="0.25">
      <c r="A1137" s="1">
        <v>12398913</v>
      </c>
      <c r="B1137" s="2">
        <v>43810.409942129627</v>
      </c>
      <c r="C1137" s="2">
        <v>43810</v>
      </c>
      <c r="D1137" s="2" t="s">
        <v>0</v>
      </c>
      <c r="E1137" s="2">
        <v>43810</v>
      </c>
      <c r="F1137" s="3" t="s">
        <v>3</v>
      </c>
    </row>
    <row r="1138" spans="1:6" x14ac:dyDescent="0.25">
      <c r="A1138" s="1">
        <v>12398916</v>
      </c>
      <c r="B1138" s="2">
        <v>43810.410393518519</v>
      </c>
      <c r="C1138" s="2">
        <v>43810</v>
      </c>
      <c r="D1138" s="2" t="s">
        <v>0</v>
      </c>
      <c r="E1138" s="2">
        <v>43810</v>
      </c>
      <c r="F1138" s="3" t="s">
        <v>2</v>
      </c>
    </row>
    <row r="1139" spans="1:6" x14ac:dyDescent="0.25">
      <c r="A1139" s="1">
        <v>12398927</v>
      </c>
      <c r="B1139" s="2">
        <v>43810.412835648145</v>
      </c>
      <c r="C1139" s="2">
        <v>43810</v>
      </c>
      <c r="D1139" s="2" t="s">
        <v>23</v>
      </c>
      <c r="E1139" s="4">
        <v>43810</v>
      </c>
      <c r="F1139" s="3" t="s">
        <v>27</v>
      </c>
    </row>
    <row r="1140" spans="1:6" x14ac:dyDescent="0.25">
      <c r="A1140" s="1">
        <v>12398937</v>
      </c>
      <c r="B1140" s="2">
        <v>43810.416087962964</v>
      </c>
      <c r="C1140" s="2">
        <v>43810</v>
      </c>
      <c r="D1140" s="2" t="s">
        <v>0</v>
      </c>
      <c r="E1140" s="2">
        <v>43810</v>
      </c>
      <c r="F1140" s="3" t="s">
        <v>1</v>
      </c>
    </row>
    <row r="1141" spans="1:6" x14ac:dyDescent="0.25">
      <c r="A1141" s="1">
        <v>12398981</v>
      </c>
      <c r="B1141" s="2">
        <v>43810.432106481479</v>
      </c>
      <c r="C1141" s="2">
        <v>43810</v>
      </c>
      <c r="D1141" s="2" t="s">
        <v>0</v>
      </c>
      <c r="E1141" s="2">
        <v>43810</v>
      </c>
      <c r="F1141" s="3" t="s">
        <v>1</v>
      </c>
    </row>
    <row r="1142" spans="1:6" x14ac:dyDescent="0.25">
      <c r="A1142" s="1">
        <v>12399078</v>
      </c>
      <c r="B1142" s="2">
        <v>43810.456064814818</v>
      </c>
      <c r="C1142" s="2">
        <v>43810</v>
      </c>
      <c r="D1142" s="2" t="s">
        <v>0</v>
      </c>
      <c r="E1142" s="2">
        <v>43810</v>
      </c>
      <c r="F1142" s="3" t="s">
        <v>1</v>
      </c>
    </row>
    <row r="1143" spans="1:6" x14ac:dyDescent="0.25">
      <c r="A1143" s="1">
        <v>12399157</v>
      </c>
      <c r="B1143" s="2">
        <v>43810.467870370368</v>
      </c>
      <c r="C1143" s="2">
        <v>43810</v>
      </c>
      <c r="D1143" s="2" t="s">
        <v>23</v>
      </c>
      <c r="E1143" s="4">
        <v>43810</v>
      </c>
      <c r="F1143" s="3" t="s">
        <v>27</v>
      </c>
    </row>
    <row r="1144" spans="1:6" x14ac:dyDescent="0.25">
      <c r="A1144" s="1">
        <v>12399288</v>
      </c>
      <c r="B1144" s="2">
        <v>43810.495034722226</v>
      </c>
      <c r="C1144" s="2">
        <v>43810</v>
      </c>
      <c r="D1144" s="2" t="s">
        <v>23</v>
      </c>
      <c r="E1144" s="4">
        <v>43810</v>
      </c>
      <c r="F1144" s="3" t="s">
        <v>27</v>
      </c>
    </row>
    <row r="1145" spans="1:6" x14ac:dyDescent="0.25">
      <c r="A1145" s="1">
        <v>12399294</v>
      </c>
      <c r="B1145" s="2">
        <v>43810.495949074073</v>
      </c>
      <c r="C1145" s="2">
        <v>43810</v>
      </c>
      <c r="D1145" s="2" t="s">
        <v>0</v>
      </c>
      <c r="E1145" s="2">
        <v>43810</v>
      </c>
      <c r="F1145" s="3" t="s">
        <v>16</v>
      </c>
    </row>
    <row r="1146" spans="1:6" x14ac:dyDescent="0.25">
      <c r="A1146" s="1">
        <v>12399326</v>
      </c>
      <c r="B1146" s="2">
        <v>43810.503171296295</v>
      </c>
      <c r="C1146" s="2">
        <v>43810</v>
      </c>
      <c r="D1146" s="2" t="s">
        <v>0</v>
      </c>
      <c r="E1146" s="2">
        <v>43810</v>
      </c>
      <c r="F1146" s="3" t="s">
        <v>3</v>
      </c>
    </row>
    <row r="1147" spans="1:6" x14ac:dyDescent="0.25">
      <c r="A1147" s="1">
        <v>12399369</v>
      </c>
      <c r="B1147" s="2">
        <v>43810.511365740742</v>
      </c>
      <c r="C1147" s="2">
        <v>43810</v>
      </c>
      <c r="D1147" s="2" t="s">
        <v>0</v>
      </c>
      <c r="E1147" s="2">
        <v>43810</v>
      </c>
      <c r="F1147" s="3" t="s">
        <v>3</v>
      </c>
    </row>
    <row r="1148" spans="1:6" x14ac:dyDescent="0.25">
      <c r="A1148" s="1">
        <v>12399400</v>
      </c>
      <c r="B1148" s="2">
        <v>43810.51761574074</v>
      </c>
      <c r="C1148" s="2">
        <v>43810</v>
      </c>
      <c r="D1148" s="2" t="s">
        <v>0</v>
      </c>
      <c r="E1148" s="2">
        <v>43810</v>
      </c>
      <c r="F1148" s="3" t="s">
        <v>3</v>
      </c>
    </row>
    <row r="1149" spans="1:6" x14ac:dyDescent="0.25">
      <c r="A1149" s="1">
        <v>12399420</v>
      </c>
      <c r="B1149" s="2">
        <v>43810.520358796297</v>
      </c>
      <c r="C1149" s="2">
        <v>43810</v>
      </c>
      <c r="D1149" s="2" t="s">
        <v>23</v>
      </c>
      <c r="E1149" s="4">
        <v>43810</v>
      </c>
      <c r="F1149" s="3" t="s">
        <v>27</v>
      </c>
    </row>
    <row r="1150" spans="1:6" x14ac:dyDescent="0.25">
      <c r="A1150" s="1">
        <v>12399423</v>
      </c>
      <c r="B1150" s="2">
        <v>43810.521134259259</v>
      </c>
      <c r="C1150" s="2">
        <v>43810</v>
      </c>
      <c r="D1150" s="2" t="s">
        <v>0</v>
      </c>
      <c r="E1150" s="2">
        <v>43810</v>
      </c>
      <c r="F1150" s="3" t="s">
        <v>1</v>
      </c>
    </row>
    <row r="1151" spans="1:6" x14ac:dyDescent="0.25">
      <c r="A1151" s="1">
        <v>12399610</v>
      </c>
      <c r="B1151" s="2">
        <v>43810.546597222223</v>
      </c>
      <c r="C1151" s="2">
        <v>43810</v>
      </c>
      <c r="D1151" s="2" t="s">
        <v>0</v>
      </c>
      <c r="E1151" s="2">
        <v>43810</v>
      </c>
      <c r="F1151" s="3" t="s">
        <v>1</v>
      </c>
    </row>
    <row r="1152" spans="1:6" x14ac:dyDescent="0.25">
      <c r="A1152" s="1">
        <v>12399630</v>
      </c>
      <c r="B1152" s="2">
        <v>43810.547974537039</v>
      </c>
      <c r="C1152" s="2">
        <v>43810</v>
      </c>
      <c r="D1152" s="2" t="s">
        <v>0</v>
      </c>
      <c r="E1152" s="2">
        <v>43810</v>
      </c>
      <c r="F1152" s="3" t="s">
        <v>3</v>
      </c>
    </row>
    <row r="1153" spans="1:6" x14ac:dyDescent="0.25">
      <c r="A1153" s="1">
        <v>12399777</v>
      </c>
      <c r="B1153" s="2">
        <v>43810.572685185187</v>
      </c>
      <c r="C1153" s="2">
        <v>43810</v>
      </c>
      <c r="D1153" s="2" t="s">
        <v>0</v>
      </c>
      <c r="E1153" s="2">
        <v>43810</v>
      </c>
      <c r="F1153" s="3" t="s">
        <v>33</v>
      </c>
    </row>
    <row r="1154" spans="1:6" x14ac:dyDescent="0.25">
      <c r="A1154" s="1">
        <v>12399778</v>
      </c>
      <c r="B1154" s="2">
        <v>43810.572708333333</v>
      </c>
      <c r="C1154" s="2">
        <v>43810</v>
      </c>
      <c r="D1154" s="2" t="s">
        <v>23</v>
      </c>
      <c r="E1154" s="4">
        <v>43810</v>
      </c>
      <c r="F1154" s="3" t="s">
        <v>27</v>
      </c>
    </row>
    <row r="1155" spans="1:6" x14ac:dyDescent="0.25">
      <c r="A1155" s="1">
        <v>12399985</v>
      </c>
      <c r="B1155" s="2">
        <v>43810.603414351855</v>
      </c>
      <c r="C1155" s="2">
        <v>43810</v>
      </c>
      <c r="D1155" s="2" t="s">
        <v>0</v>
      </c>
      <c r="E1155" s="2">
        <v>43810</v>
      </c>
      <c r="F1155" s="3" t="s">
        <v>1</v>
      </c>
    </row>
    <row r="1156" spans="1:6" x14ac:dyDescent="0.25">
      <c r="A1156" s="1">
        <v>12399987</v>
      </c>
      <c r="B1156" s="2">
        <v>43810.603831018518</v>
      </c>
      <c r="C1156" s="2">
        <v>43810</v>
      </c>
      <c r="D1156" s="2" t="s">
        <v>0</v>
      </c>
      <c r="E1156" s="2">
        <v>43810</v>
      </c>
      <c r="F1156" s="3" t="s">
        <v>5</v>
      </c>
    </row>
    <row r="1157" spans="1:6" x14ac:dyDescent="0.25">
      <c r="A1157" s="1">
        <v>12400286</v>
      </c>
      <c r="B1157" s="2">
        <v>43810.682766203703</v>
      </c>
      <c r="C1157" s="2">
        <v>43810</v>
      </c>
      <c r="D1157" s="2" t="s">
        <v>0</v>
      </c>
      <c r="E1157" s="2">
        <v>43810</v>
      </c>
      <c r="F1157" s="3" t="s">
        <v>16</v>
      </c>
    </row>
    <row r="1158" spans="1:6" x14ac:dyDescent="0.25">
      <c r="A1158" s="1">
        <v>12400298</v>
      </c>
      <c r="B1158" s="2">
        <v>43810.686261574076</v>
      </c>
      <c r="C1158" s="2">
        <v>43810</v>
      </c>
      <c r="D1158" s="2" t="s">
        <v>23</v>
      </c>
      <c r="E1158" s="4">
        <v>43810</v>
      </c>
      <c r="F1158" s="3" t="s">
        <v>27</v>
      </c>
    </row>
    <row r="1159" spans="1:6" x14ac:dyDescent="0.25">
      <c r="A1159" s="1">
        <v>12400302</v>
      </c>
      <c r="B1159" s="2">
        <v>43810.686655092592</v>
      </c>
      <c r="C1159" s="2">
        <v>43810</v>
      </c>
      <c r="D1159" s="2" t="s">
        <v>23</v>
      </c>
      <c r="E1159" s="4">
        <v>43810</v>
      </c>
      <c r="F1159" s="3" t="s">
        <v>27</v>
      </c>
    </row>
    <row r="1160" spans="1:6" x14ac:dyDescent="0.25">
      <c r="A1160" s="1">
        <v>12400305</v>
      </c>
      <c r="B1160" s="2">
        <v>43810.686944444446</v>
      </c>
      <c r="C1160" s="2">
        <v>43810</v>
      </c>
      <c r="D1160" s="2" t="s">
        <v>23</v>
      </c>
      <c r="E1160" s="4">
        <v>43810</v>
      </c>
      <c r="F1160" s="3" t="s">
        <v>27</v>
      </c>
    </row>
    <row r="1161" spans="1:6" x14ac:dyDescent="0.25">
      <c r="A1161" s="1">
        <v>12400319</v>
      </c>
      <c r="B1161" s="2">
        <v>43810.691180555557</v>
      </c>
      <c r="C1161" s="2">
        <v>43810</v>
      </c>
      <c r="D1161" s="2" t="s">
        <v>0</v>
      </c>
      <c r="E1161" s="2">
        <v>43810</v>
      </c>
      <c r="F1161" s="3" t="s">
        <v>16</v>
      </c>
    </row>
    <row r="1162" spans="1:6" x14ac:dyDescent="0.25">
      <c r="A1162" s="1">
        <v>12400483</v>
      </c>
      <c r="B1162" s="2">
        <v>43810.727233796293</v>
      </c>
      <c r="C1162" s="2">
        <v>43810</v>
      </c>
      <c r="D1162" s="2" t="s">
        <v>0</v>
      </c>
      <c r="E1162" s="2">
        <v>43810</v>
      </c>
      <c r="F1162" s="3" t="s">
        <v>1</v>
      </c>
    </row>
    <row r="1163" spans="1:6" x14ac:dyDescent="0.25">
      <c r="A1163" s="1">
        <v>12400490</v>
      </c>
      <c r="B1163" s="2">
        <v>43810.728194444448</v>
      </c>
      <c r="C1163" s="2">
        <v>43810</v>
      </c>
      <c r="D1163" s="2" t="s">
        <v>23</v>
      </c>
      <c r="E1163" s="4">
        <v>43810</v>
      </c>
      <c r="F1163" s="3" t="s">
        <v>27</v>
      </c>
    </row>
    <row r="1164" spans="1:6" x14ac:dyDescent="0.25">
      <c r="A1164" s="1">
        <v>12400505</v>
      </c>
      <c r="B1164" s="2">
        <v>43810.729479166665</v>
      </c>
      <c r="C1164" s="2">
        <v>43810</v>
      </c>
      <c r="D1164" s="2" t="s">
        <v>0</v>
      </c>
      <c r="E1164" s="2">
        <v>43810</v>
      </c>
      <c r="F1164" s="3" t="s">
        <v>1</v>
      </c>
    </row>
    <row r="1165" spans="1:6" x14ac:dyDescent="0.25">
      <c r="A1165" s="1">
        <v>12400596</v>
      </c>
      <c r="B1165" s="2">
        <v>43810.742118055554</v>
      </c>
      <c r="C1165" s="2">
        <v>43810</v>
      </c>
      <c r="D1165" s="2" t="s">
        <v>0</v>
      </c>
      <c r="E1165" s="2">
        <v>43810</v>
      </c>
      <c r="F1165" s="3" t="s">
        <v>5</v>
      </c>
    </row>
    <row r="1166" spans="1:6" x14ac:dyDescent="0.25">
      <c r="A1166" s="1">
        <v>12400610</v>
      </c>
      <c r="B1166" s="2">
        <v>43810.744293981479</v>
      </c>
      <c r="C1166" s="2">
        <v>43810</v>
      </c>
      <c r="D1166" s="2" t="s">
        <v>23</v>
      </c>
      <c r="E1166" s="4">
        <v>43810</v>
      </c>
      <c r="F1166" s="3" t="s">
        <v>27</v>
      </c>
    </row>
    <row r="1167" spans="1:6" x14ac:dyDescent="0.25">
      <c r="A1167" s="1">
        <v>12400772</v>
      </c>
      <c r="B1167" s="2">
        <v>43810.774375000001</v>
      </c>
      <c r="C1167" s="2">
        <v>43810</v>
      </c>
      <c r="D1167" s="2" t="s">
        <v>0</v>
      </c>
      <c r="E1167" s="2">
        <v>43810</v>
      </c>
      <c r="F1167" s="3" t="s">
        <v>10</v>
      </c>
    </row>
    <row r="1168" spans="1:6" x14ac:dyDescent="0.25">
      <c r="A1168" s="1">
        <v>12400822</v>
      </c>
      <c r="B1168" s="2">
        <v>43810.789166666669</v>
      </c>
      <c r="C1168" s="2">
        <v>43810</v>
      </c>
      <c r="D1168" s="2" t="s">
        <v>23</v>
      </c>
      <c r="E1168" s="4">
        <v>43810</v>
      </c>
      <c r="F1168" s="3" t="s">
        <v>27</v>
      </c>
    </row>
    <row r="1169" spans="1:6" x14ac:dyDescent="0.25">
      <c r="A1169" s="1">
        <v>12400880</v>
      </c>
      <c r="B1169" s="2">
        <v>43810.805092592593</v>
      </c>
      <c r="C1169" s="2">
        <v>43810</v>
      </c>
      <c r="D1169" s="2" t="s">
        <v>0</v>
      </c>
      <c r="E1169" s="2">
        <v>43832</v>
      </c>
      <c r="F1169" s="3" t="s">
        <v>1</v>
      </c>
    </row>
    <row r="1170" spans="1:6" x14ac:dyDescent="0.25">
      <c r="A1170" s="1">
        <v>12400950</v>
      </c>
      <c r="B1170" s="2">
        <v>43810.837129629632</v>
      </c>
      <c r="C1170" s="2">
        <v>43810</v>
      </c>
      <c r="D1170" s="2" t="s">
        <v>0</v>
      </c>
      <c r="E1170" s="2">
        <v>43833</v>
      </c>
      <c r="F1170" s="3" t="s">
        <v>7</v>
      </c>
    </row>
    <row r="1171" spans="1:6" x14ac:dyDescent="0.25">
      <c r="A1171" s="1">
        <v>12400958</v>
      </c>
      <c r="B1171" s="2">
        <v>43810.842962962961</v>
      </c>
      <c r="C1171" s="2">
        <v>43810</v>
      </c>
      <c r="D1171" s="2" t="s">
        <v>0</v>
      </c>
      <c r="E1171" s="2">
        <v>43822</v>
      </c>
      <c r="F1171" s="3" t="s">
        <v>3</v>
      </c>
    </row>
    <row r="1172" spans="1:6" x14ac:dyDescent="0.25">
      <c r="A1172" s="1">
        <v>12400982</v>
      </c>
      <c r="B1172" s="2">
        <v>43810.863402777781</v>
      </c>
      <c r="C1172" s="2">
        <v>43810</v>
      </c>
      <c r="D1172" s="2" t="s">
        <v>0</v>
      </c>
      <c r="E1172" s="2">
        <v>43818</v>
      </c>
      <c r="F1172" s="3" t="s">
        <v>2</v>
      </c>
    </row>
    <row r="1173" spans="1:6" x14ac:dyDescent="0.25">
      <c r="A1173" s="1">
        <v>12402240</v>
      </c>
      <c r="B1173" s="2">
        <v>43811.606412037036</v>
      </c>
      <c r="C1173" s="2">
        <v>43811</v>
      </c>
      <c r="D1173" s="2" t="s">
        <v>0</v>
      </c>
      <c r="E1173" s="2">
        <v>43819</v>
      </c>
      <c r="F1173" s="3" t="s">
        <v>1</v>
      </c>
    </row>
    <row r="1174" spans="1:6" x14ac:dyDescent="0.25">
      <c r="A1174" s="1">
        <v>12402357</v>
      </c>
      <c r="B1174" s="2">
        <v>43811.636620370373</v>
      </c>
      <c r="C1174" s="2">
        <v>43811</v>
      </c>
      <c r="D1174" s="2" t="s">
        <v>23</v>
      </c>
      <c r="E1174" s="4">
        <v>43811</v>
      </c>
      <c r="F1174" s="3" t="s">
        <v>27</v>
      </c>
    </row>
    <row r="1175" spans="1:6" x14ac:dyDescent="0.25">
      <c r="A1175" s="1">
        <v>12402401</v>
      </c>
      <c r="B1175" s="2">
        <v>43811.657013888886</v>
      </c>
      <c r="C1175" s="2">
        <v>43811</v>
      </c>
      <c r="D1175" s="2" t="s">
        <v>0</v>
      </c>
      <c r="E1175" s="2">
        <v>43811</v>
      </c>
      <c r="F1175" s="3" t="s">
        <v>10</v>
      </c>
    </row>
    <row r="1176" spans="1:6" x14ac:dyDescent="0.25">
      <c r="A1176" s="1">
        <v>12402402</v>
      </c>
      <c r="B1176" s="2">
        <v>43811.657094907408</v>
      </c>
      <c r="C1176" s="2">
        <v>43811</v>
      </c>
      <c r="D1176" s="2" t="s">
        <v>0</v>
      </c>
      <c r="E1176" s="2">
        <v>43811</v>
      </c>
      <c r="F1176" s="3" t="s">
        <v>34</v>
      </c>
    </row>
    <row r="1177" spans="1:6" x14ac:dyDescent="0.25">
      <c r="A1177" s="1">
        <v>12402457</v>
      </c>
      <c r="B1177" s="2">
        <v>43811.681030092594</v>
      </c>
      <c r="C1177" s="2">
        <v>43811</v>
      </c>
      <c r="D1177" s="2" t="s">
        <v>0</v>
      </c>
      <c r="E1177" s="2">
        <v>43811</v>
      </c>
      <c r="F1177" s="3" t="s">
        <v>3</v>
      </c>
    </row>
    <row r="1178" spans="1:6" x14ac:dyDescent="0.25">
      <c r="A1178" s="1">
        <v>12402502</v>
      </c>
      <c r="B1178" s="2">
        <v>43811.695555555554</v>
      </c>
      <c r="C1178" s="2">
        <v>43811</v>
      </c>
      <c r="D1178" s="2" t="s">
        <v>0</v>
      </c>
      <c r="E1178" s="2">
        <v>43811</v>
      </c>
      <c r="F1178" s="3" t="s">
        <v>16</v>
      </c>
    </row>
    <row r="1179" spans="1:6" x14ac:dyDescent="0.25">
      <c r="A1179" s="1">
        <v>12402537</v>
      </c>
      <c r="B1179" s="2">
        <v>43811.70789351852</v>
      </c>
      <c r="C1179" s="2">
        <v>43811</v>
      </c>
      <c r="D1179" s="2" t="s">
        <v>0</v>
      </c>
      <c r="E1179" s="2">
        <v>43811</v>
      </c>
      <c r="F1179" s="3" t="s">
        <v>34</v>
      </c>
    </row>
    <row r="1180" spans="1:6" x14ac:dyDescent="0.25">
      <c r="A1180" s="1">
        <v>12402571</v>
      </c>
      <c r="B1180" s="2">
        <v>43811.725138888891</v>
      </c>
      <c r="C1180" s="2">
        <v>43811</v>
      </c>
      <c r="D1180" s="2" t="s">
        <v>23</v>
      </c>
      <c r="E1180" s="4">
        <v>43811</v>
      </c>
      <c r="F1180" s="3" t="s">
        <v>27</v>
      </c>
    </row>
    <row r="1181" spans="1:6" x14ac:dyDescent="0.25">
      <c r="A1181" s="1">
        <v>12402620</v>
      </c>
      <c r="B1181" s="2">
        <v>43811.731446759259</v>
      </c>
      <c r="C1181" s="2">
        <v>43811</v>
      </c>
      <c r="D1181" s="2" t="s">
        <v>0</v>
      </c>
      <c r="E1181" s="2">
        <v>43811</v>
      </c>
      <c r="F1181" s="3" t="s">
        <v>7</v>
      </c>
    </row>
    <row r="1182" spans="1:6" x14ac:dyDescent="0.25">
      <c r="A1182" s="1">
        <v>12402646</v>
      </c>
      <c r="B1182" s="2">
        <v>43811.741168981483</v>
      </c>
      <c r="C1182" s="2">
        <v>43811</v>
      </c>
      <c r="D1182" s="2" t="s">
        <v>0</v>
      </c>
      <c r="E1182" s="2">
        <v>43811</v>
      </c>
      <c r="F1182" s="3" t="s">
        <v>16</v>
      </c>
    </row>
    <row r="1183" spans="1:6" x14ac:dyDescent="0.25">
      <c r="A1183" s="1">
        <v>12402664</v>
      </c>
      <c r="B1183" s="2">
        <v>43811.747175925928</v>
      </c>
      <c r="C1183" s="2">
        <v>43811</v>
      </c>
      <c r="D1183" s="2" t="s">
        <v>0</v>
      </c>
      <c r="E1183" s="2">
        <v>43811</v>
      </c>
      <c r="F1183" s="3" t="s">
        <v>7</v>
      </c>
    </row>
    <row r="1184" spans="1:6" x14ac:dyDescent="0.25">
      <c r="A1184" s="1">
        <v>12402711</v>
      </c>
      <c r="B1184" s="2">
        <v>43811.764085648145</v>
      </c>
      <c r="C1184" s="2">
        <v>43811</v>
      </c>
      <c r="D1184" s="2" t="s">
        <v>23</v>
      </c>
      <c r="E1184" s="4">
        <v>43811</v>
      </c>
      <c r="F1184" s="3" t="s">
        <v>27</v>
      </c>
    </row>
    <row r="1185" spans="1:6" x14ac:dyDescent="0.25">
      <c r="A1185" s="1">
        <v>12402728</v>
      </c>
      <c r="B1185" s="2">
        <v>43811.773252314815</v>
      </c>
      <c r="C1185" s="2">
        <v>43811</v>
      </c>
      <c r="D1185" s="2" t="s">
        <v>23</v>
      </c>
      <c r="E1185" s="4">
        <v>43811</v>
      </c>
      <c r="F1185" s="3" t="s">
        <v>27</v>
      </c>
    </row>
    <row r="1186" spans="1:6" x14ac:dyDescent="0.25">
      <c r="A1186" s="1">
        <v>12402759</v>
      </c>
      <c r="B1186" s="2">
        <v>43811.809490740743</v>
      </c>
      <c r="C1186" s="2">
        <v>43811</v>
      </c>
      <c r="D1186" s="2" t="s">
        <v>0</v>
      </c>
      <c r="E1186" s="2">
        <v>43819</v>
      </c>
      <c r="F1186" s="3" t="s">
        <v>2</v>
      </c>
    </row>
    <row r="1187" spans="1:6" x14ac:dyDescent="0.25">
      <c r="A1187" s="1">
        <v>12402777</v>
      </c>
      <c r="B1187" s="2">
        <v>43811.838935185187</v>
      </c>
      <c r="C1187" s="2">
        <v>43811</v>
      </c>
      <c r="D1187" s="2" t="s">
        <v>0</v>
      </c>
      <c r="E1187" s="2">
        <v>43819</v>
      </c>
      <c r="F1187" s="3" t="s">
        <v>3</v>
      </c>
    </row>
    <row r="1188" spans="1:6" x14ac:dyDescent="0.25">
      <c r="A1188" s="1">
        <v>12402820</v>
      </c>
      <c r="B1188" s="2">
        <v>43812.335578703707</v>
      </c>
      <c r="C1188" s="2">
        <v>43812</v>
      </c>
      <c r="D1188" s="2" t="s">
        <v>0</v>
      </c>
      <c r="E1188" s="2">
        <v>43819</v>
      </c>
      <c r="F1188" s="3" t="s">
        <v>4</v>
      </c>
    </row>
    <row r="1189" spans="1:6" x14ac:dyDescent="0.25">
      <c r="A1189" s="1">
        <v>12402941</v>
      </c>
      <c r="B1189" s="2">
        <v>43812.413831018515</v>
      </c>
      <c r="C1189" s="2">
        <v>43812</v>
      </c>
      <c r="D1189" s="2" t="s">
        <v>0</v>
      </c>
      <c r="E1189" s="2">
        <v>43823</v>
      </c>
      <c r="F1189" s="3" t="s">
        <v>1</v>
      </c>
    </row>
    <row r="1190" spans="1:6" x14ac:dyDescent="0.25">
      <c r="A1190" s="1">
        <v>12402955</v>
      </c>
      <c r="B1190" s="2">
        <v>43812.419212962966</v>
      </c>
      <c r="C1190" s="2">
        <v>43812</v>
      </c>
      <c r="D1190" s="2" t="s">
        <v>23</v>
      </c>
      <c r="E1190" s="4">
        <v>43812</v>
      </c>
      <c r="F1190" s="3" t="s">
        <v>27</v>
      </c>
    </row>
    <row r="1191" spans="1:6" x14ac:dyDescent="0.25">
      <c r="A1191" s="1">
        <v>12403161</v>
      </c>
      <c r="B1191" s="2">
        <v>43812.46366898148</v>
      </c>
      <c r="C1191" s="2">
        <v>43812</v>
      </c>
      <c r="D1191" s="2" t="s">
        <v>0</v>
      </c>
      <c r="E1191" s="2">
        <v>43812</v>
      </c>
      <c r="F1191" s="3" t="s">
        <v>3</v>
      </c>
    </row>
    <row r="1192" spans="1:6" x14ac:dyDescent="0.25">
      <c r="A1192" s="1">
        <v>12403162</v>
      </c>
      <c r="B1192" s="2">
        <v>43812.464537037034</v>
      </c>
      <c r="C1192" s="2">
        <v>43812</v>
      </c>
      <c r="D1192" s="2" t="s">
        <v>0</v>
      </c>
      <c r="E1192" s="2">
        <v>43812</v>
      </c>
      <c r="F1192" s="3" t="s">
        <v>1</v>
      </c>
    </row>
    <row r="1193" spans="1:6" x14ac:dyDescent="0.25">
      <c r="A1193" s="1">
        <v>12403248</v>
      </c>
      <c r="B1193" s="2">
        <v>43812.479375000003</v>
      </c>
      <c r="C1193" s="2">
        <v>43812</v>
      </c>
      <c r="D1193" s="2" t="s">
        <v>23</v>
      </c>
      <c r="E1193" s="4">
        <v>43812</v>
      </c>
      <c r="F1193" s="3" t="s">
        <v>27</v>
      </c>
    </row>
    <row r="1194" spans="1:6" x14ac:dyDescent="0.25">
      <c r="A1194" s="1">
        <v>12403474</v>
      </c>
      <c r="B1194" s="2">
        <v>43812.520775462966</v>
      </c>
      <c r="C1194" s="2">
        <v>43812</v>
      </c>
      <c r="D1194" s="2" t="s">
        <v>0</v>
      </c>
      <c r="E1194" s="2">
        <v>43812</v>
      </c>
      <c r="F1194" s="3" t="s">
        <v>1</v>
      </c>
    </row>
    <row r="1195" spans="1:6" x14ac:dyDescent="0.25">
      <c r="A1195" s="1">
        <v>12403479</v>
      </c>
      <c r="B1195" s="2">
        <v>43812.521782407406</v>
      </c>
      <c r="C1195" s="2">
        <v>43812</v>
      </c>
      <c r="D1195" s="2" t="s">
        <v>0</v>
      </c>
      <c r="E1195" s="2">
        <v>43812</v>
      </c>
      <c r="F1195" s="3" t="s">
        <v>4</v>
      </c>
    </row>
    <row r="1196" spans="1:6" x14ac:dyDescent="0.25">
      <c r="A1196" s="1">
        <v>12403554</v>
      </c>
      <c r="B1196" s="2">
        <v>43812.535150462965</v>
      </c>
      <c r="C1196" s="2">
        <v>43812</v>
      </c>
      <c r="D1196" s="2" t="s">
        <v>0</v>
      </c>
      <c r="E1196" s="2">
        <v>43812</v>
      </c>
      <c r="F1196" s="3" t="s">
        <v>7</v>
      </c>
    </row>
    <row r="1197" spans="1:6" x14ac:dyDescent="0.25">
      <c r="A1197" s="1">
        <v>12403600</v>
      </c>
      <c r="B1197" s="2">
        <v>43812.546041666668</v>
      </c>
      <c r="C1197" s="2">
        <v>43812</v>
      </c>
      <c r="D1197" s="2" t="s">
        <v>0</v>
      </c>
      <c r="E1197" s="2">
        <v>43812</v>
      </c>
      <c r="F1197" s="3" t="s">
        <v>2</v>
      </c>
    </row>
    <row r="1198" spans="1:6" x14ac:dyDescent="0.25">
      <c r="A1198" s="1">
        <v>12403623</v>
      </c>
      <c r="B1198" s="2">
        <v>43812.553715277776</v>
      </c>
      <c r="C1198" s="2">
        <v>43812</v>
      </c>
      <c r="D1198" s="2" t="s">
        <v>0</v>
      </c>
      <c r="E1198" s="2">
        <v>43812</v>
      </c>
      <c r="F1198" s="3" t="s">
        <v>1</v>
      </c>
    </row>
    <row r="1199" spans="1:6" x14ac:dyDescent="0.25">
      <c r="A1199" s="1">
        <v>12403661</v>
      </c>
      <c r="B1199" s="2">
        <v>43812.566493055558</v>
      </c>
      <c r="C1199" s="2">
        <v>43812</v>
      </c>
      <c r="D1199" s="2" t="s">
        <v>0</v>
      </c>
      <c r="E1199" s="2">
        <v>43812</v>
      </c>
      <c r="F1199" s="3" t="s">
        <v>7</v>
      </c>
    </row>
    <row r="1200" spans="1:6" x14ac:dyDescent="0.25">
      <c r="A1200" s="1">
        <v>12403757</v>
      </c>
      <c r="B1200" s="2">
        <v>43812.587581018517</v>
      </c>
      <c r="C1200" s="2">
        <v>43812</v>
      </c>
      <c r="D1200" s="2" t="s">
        <v>0</v>
      </c>
      <c r="E1200" s="2">
        <v>43812</v>
      </c>
      <c r="F1200" s="3" t="s">
        <v>5</v>
      </c>
    </row>
    <row r="1201" spans="1:6" x14ac:dyDescent="0.25">
      <c r="A1201" s="1">
        <v>12403801</v>
      </c>
      <c r="B1201" s="2">
        <v>43812.599560185183</v>
      </c>
      <c r="C1201" s="2">
        <v>43812</v>
      </c>
      <c r="D1201" s="2" t="s">
        <v>0</v>
      </c>
      <c r="E1201" s="2">
        <v>43812</v>
      </c>
      <c r="F1201" s="3" t="s">
        <v>1</v>
      </c>
    </row>
    <row r="1202" spans="1:6" x14ac:dyDescent="0.25">
      <c r="A1202" s="1">
        <v>12403930</v>
      </c>
      <c r="B1202" s="2">
        <v>43812.61478009259</v>
      </c>
      <c r="C1202" s="2">
        <v>43812</v>
      </c>
      <c r="D1202" s="2" t="s">
        <v>0</v>
      </c>
      <c r="E1202" s="2">
        <v>43812</v>
      </c>
      <c r="F1202" s="3" t="s">
        <v>16</v>
      </c>
    </row>
    <row r="1203" spans="1:6" x14ac:dyDescent="0.25">
      <c r="A1203" s="1">
        <v>12404056</v>
      </c>
      <c r="B1203" s="2">
        <v>43812.650937500002</v>
      </c>
      <c r="C1203" s="2">
        <v>43812</v>
      </c>
      <c r="D1203" s="2" t="s">
        <v>23</v>
      </c>
      <c r="E1203" s="4">
        <v>43812</v>
      </c>
      <c r="F1203" s="3" t="s">
        <v>27</v>
      </c>
    </row>
    <row r="1204" spans="1:6" x14ac:dyDescent="0.25">
      <c r="A1204" s="1">
        <v>12404210</v>
      </c>
      <c r="B1204" s="2">
        <v>43812.683020833334</v>
      </c>
      <c r="C1204" s="2">
        <v>43812</v>
      </c>
      <c r="D1204" s="2" t="s">
        <v>0</v>
      </c>
      <c r="E1204" s="2">
        <v>43812</v>
      </c>
      <c r="F1204" s="3" t="s">
        <v>16</v>
      </c>
    </row>
    <row r="1205" spans="1:6" x14ac:dyDescent="0.25">
      <c r="A1205" s="1">
        <v>12404288</v>
      </c>
      <c r="B1205" s="2">
        <v>43812.697685185187</v>
      </c>
      <c r="C1205" s="2">
        <v>43812</v>
      </c>
      <c r="D1205" s="2" t="s">
        <v>0</v>
      </c>
      <c r="E1205" s="2">
        <v>43812</v>
      </c>
      <c r="F1205" s="3" t="s">
        <v>16</v>
      </c>
    </row>
    <row r="1206" spans="1:6" x14ac:dyDescent="0.25">
      <c r="A1206" s="1">
        <v>12404397</v>
      </c>
      <c r="B1206" s="2">
        <v>43812.716354166667</v>
      </c>
      <c r="C1206" s="2">
        <v>43812</v>
      </c>
      <c r="D1206" s="2" t="s">
        <v>0</v>
      </c>
      <c r="E1206" s="2">
        <v>43812</v>
      </c>
      <c r="F1206" s="3" t="s">
        <v>2</v>
      </c>
    </row>
    <row r="1207" spans="1:6" x14ac:dyDescent="0.25">
      <c r="A1207" s="1">
        <v>12404439</v>
      </c>
      <c r="B1207" s="2">
        <v>43812.724953703706</v>
      </c>
      <c r="C1207" s="2">
        <v>43812</v>
      </c>
      <c r="D1207" s="2" t="s">
        <v>23</v>
      </c>
      <c r="E1207" s="4">
        <v>43812</v>
      </c>
      <c r="F1207" s="3" t="s">
        <v>27</v>
      </c>
    </row>
    <row r="1208" spans="1:6" x14ac:dyDescent="0.25">
      <c r="A1208" s="1">
        <v>12404566</v>
      </c>
      <c r="B1208" s="2">
        <v>43812.75104166667</v>
      </c>
      <c r="C1208" s="2">
        <v>43812</v>
      </c>
      <c r="D1208" s="2" t="s">
        <v>23</v>
      </c>
      <c r="E1208" s="4">
        <v>43812</v>
      </c>
      <c r="F1208" s="3" t="s">
        <v>27</v>
      </c>
    </row>
    <row r="1209" spans="1:6" x14ac:dyDescent="0.25">
      <c r="A1209" s="1">
        <v>12404597</v>
      </c>
      <c r="B1209" s="2">
        <v>43812.757291666669</v>
      </c>
      <c r="C1209" s="2">
        <v>43812</v>
      </c>
      <c r="D1209" s="2" t="s">
        <v>0</v>
      </c>
      <c r="E1209" s="2">
        <v>43812</v>
      </c>
      <c r="F1209" s="3" t="s">
        <v>1</v>
      </c>
    </row>
    <row r="1210" spans="1:6" x14ac:dyDescent="0.25">
      <c r="A1210" s="1">
        <v>12404624</v>
      </c>
      <c r="B1210" s="2">
        <v>43812.764305555553</v>
      </c>
      <c r="C1210" s="2">
        <v>43812</v>
      </c>
      <c r="D1210" s="2" t="s">
        <v>0</v>
      </c>
      <c r="E1210" s="2">
        <v>43812</v>
      </c>
      <c r="F1210" s="3" t="s">
        <v>16</v>
      </c>
    </row>
    <row r="1211" spans="1:6" x14ac:dyDescent="0.25">
      <c r="A1211" s="1">
        <v>12404639</v>
      </c>
      <c r="B1211" s="2">
        <v>43812.769629629627</v>
      </c>
      <c r="C1211" s="2">
        <v>43812</v>
      </c>
      <c r="D1211" s="2" t="s">
        <v>23</v>
      </c>
      <c r="E1211" s="4">
        <v>43812</v>
      </c>
      <c r="F1211" s="3" t="s">
        <v>27</v>
      </c>
    </row>
    <row r="1212" spans="1:6" x14ac:dyDescent="0.25">
      <c r="A1212" s="1">
        <v>12404650</v>
      </c>
      <c r="B1212" s="2">
        <v>43812.770370370374</v>
      </c>
      <c r="C1212" s="2">
        <v>43812</v>
      </c>
      <c r="D1212" s="2" t="s">
        <v>23</v>
      </c>
      <c r="E1212" s="4">
        <v>43812</v>
      </c>
      <c r="F1212" s="3" t="s">
        <v>27</v>
      </c>
    </row>
    <row r="1213" spans="1:6" x14ac:dyDescent="0.25">
      <c r="A1213" s="1">
        <v>12404657</v>
      </c>
      <c r="B1213" s="2">
        <v>43812.774988425925</v>
      </c>
      <c r="C1213" s="2">
        <v>43812</v>
      </c>
      <c r="D1213" s="2" t="s">
        <v>0</v>
      </c>
      <c r="E1213" s="2">
        <v>43812</v>
      </c>
      <c r="F1213" s="3" t="s">
        <v>2</v>
      </c>
    </row>
    <row r="1214" spans="1:6" x14ac:dyDescent="0.25">
      <c r="A1214" s="1">
        <v>12404673</v>
      </c>
      <c r="B1214" s="2">
        <v>43812.779386574075</v>
      </c>
      <c r="C1214" s="2">
        <v>43812</v>
      </c>
      <c r="D1214" s="2" t="s">
        <v>0</v>
      </c>
      <c r="E1214" s="2">
        <v>43812</v>
      </c>
      <c r="F1214" s="3" t="s">
        <v>16</v>
      </c>
    </row>
    <row r="1215" spans="1:6" x14ac:dyDescent="0.25">
      <c r="A1215" s="1">
        <v>12404733</v>
      </c>
      <c r="B1215" s="2">
        <v>43812.794340277775</v>
      </c>
      <c r="C1215" s="2">
        <v>43812</v>
      </c>
      <c r="D1215" s="2" t="s">
        <v>0</v>
      </c>
      <c r="E1215" s="2">
        <v>43812</v>
      </c>
      <c r="F1215" s="3" t="s">
        <v>3</v>
      </c>
    </row>
    <row r="1216" spans="1:6" x14ac:dyDescent="0.25">
      <c r="A1216" s="1">
        <v>12404759</v>
      </c>
      <c r="B1216" s="2">
        <v>43812.802662037036</v>
      </c>
      <c r="C1216" s="2">
        <v>43812</v>
      </c>
      <c r="D1216" s="2" t="s">
        <v>0</v>
      </c>
      <c r="E1216" s="2">
        <v>43812</v>
      </c>
      <c r="F1216" s="3" t="s">
        <v>10</v>
      </c>
    </row>
    <row r="1217" spans="1:6" x14ac:dyDescent="0.25">
      <c r="A1217" s="1">
        <v>12404783</v>
      </c>
      <c r="B1217" s="2">
        <v>43812.8128125</v>
      </c>
      <c r="C1217" s="2">
        <v>43812</v>
      </c>
      <c r="D1217" s="2" t="s">
        <v>23</v>
      </c>
      <c r="E1217" s="4">
        <v>43812</v>
      </c>
      <c r="F1217" s="3" t="s">
        <v>27</v>
      </c>
    </row>
    <row r="1218" spans="1:6" x14ac:dyDescent="0.25">
      <c r="A1218" s="1">
        <v>12404837</v>
      </c>
      <c r="B1218" s="2">
        <v>43812.836377314816</v>
      </c>
      <c r="C1218" s="2">
        <v>43812</v>
      </c>
      <c r="D1218" s="2" t="s">
        <v>0</v>
      </c>
      <c r="E1218" s="2">
        <v>43832</v>
      </c>
      <c r="F1218" s="3" t="s">
        <v>3</v>
      </c>
    </row>
    <row r="1219" spans="1:6" x14ac:dyDescent="0.25">
      <c r="A1219" s="1">
        <v>12405009</v>
      </c>
      <c r="B1219" s="2">
        <v>43813.478217592594</v>
      </c>
      <c r="C1219" s="2">
        <v>43813</v>
      </c>
      <c r="D1219" s="2" t="s">
        <v>0</v>
      </c>
      <c r="E1219" s="2">
        <v>43820</v>
      </c>
      <c r="F1219" s="3" t="s">
        <v>2</v>
      </c>
    </row>
    <row r="1220" spans="1:6" x14ac:dyDescent="0.25">
      <c r="A1220" s="1">
        <v>12405012</v>
      </c>
      <c r="B1220" s="2">
        <v>43813.495081018518</v>
      </c>
      <c r="C1220" s="2">
        <v>43813</v>
      </c>
      <c r="D1220" s="2" t="s">
        <v>0</v>
      </c>
      <c r="E1220" s="2">
        <v>43829</v>
      </c>
      <c r="F1220" s="3" t="s">
        <v>3</v>
      </c>
    </row>
    <row r="1221" spans="1:6" x14ac:dyDescent="0.25">
      <c r="A1221" s="1">
        <v>12405013</v>
      </c>
      <c r="B1221" s="2">
        <v>43813.499386574076</v>
      </c>
      <c r="C1221" s="2">
        <v>43813</v>
      </c>
      <c r="D1221" s="2" t="s">
        <v>0</v>
      </c>
      <c r="E1221" s="2">
        <v>43819</v>
      </c>
      <c r="F1221" s="3" t="s">
        <v>7</v>
      </c>
    </row>
    <row r="1222" spans="1:6" x14ac:dyDescent="0.25">
      <c r="A1222" s="1">
        <v>12405036</v>
      </c>
      <c r="B1222" s="2">
        <v>43813.551354166666</v>
      </c>
      <c r="C1222" s="2">
        <v>43813</v>
      </c>
      <c r="D1222" s="2" t="s">
        <v>0</v>
      </c>
      <c r="E1222" s="2">
        <v>43820</v>
      </c>
      <c r="F1222" s="3" t="s">
        <v>4</v>
      </c>
    </row>
    <row r="1223" spans="1:6" x14ac:dyDescent="0.25">
      <c r="A1223" s="1">
        <v>12405051</v>
      </c>
      <c r="B1223" s="2">
        <v>43813.58</v>
      </c>
      <c r="C1223" s="2">
        <v>43813</v>
      </c>
      <c r="D1223" s="2" t="s">
        <v>0</v>
      </c>
      <c r="E1223" s="2">
        <v>43816</v>
      </c>
      <c r="F1223" s="3" t="s">
        <v>2</v>
      </c>
    </row>
    <row r="1224" spans="1:6" x14ac:dyDescent="0.25">
      <c r="A1224" s="1">
        <v>12405074</v>
      </c>
      <c r="B1224" s="2">
        <v>43813.63957175926</v>
      </c>
      <c r="C1224" s="2">
        <v>43813</v>
      </c>
      <c r="D1224" s="2" t="s">
        <v>23</v>
      </c>
      <c r="E1224" s="4">
        <v>43813</v>
      </c>
      <c r="F1224" s="3" t="s">
        <v>27</v>
      </c>
    </row>
    <row r="1225" spans="1:6" x14ac:dyDescent="0.25">
      <c r="A1225" s="1">
        <v>12405075</v>
      </c>
      <c r="B1225" s="2">
        <v>43813.641585648147</v>
      </c>
      <c r="C1225" s="2">
        <v>43813</v>
      </c>
      <c r="D1225" s="2" t="s">
        <v>23</v>
      </c>
      <c r="E1225" s="4">
        <v>43813</v>
      </c>
      <c r="F1225" s="3" t="s">
        <v>27</v>
      </c>
    </row>
    <row r="1226" spans="1:6" x14ac:dyDescent="0.25">
      <c r="A1226" s="1">
        <v>12405082</v>
      </c>
      <c r="B1226" s="2">
        <v>43813.657777777778</v>
      </c>
      <c r="C1226" s="2">
        <v>43813</v>
      </c>
      <c r="D1226" s="2" t="s">
        <v>0</v>
      </c>
      <c r="E1226" s="2">
        <v>43813</v>
      </c>
      <c r="F1226" s="3" t="s">
        <v>2</v>
      </c>
    </row>
    <row r="1227" spans="1:6" x14ac:dyDescent="0.25">
      <c r="A1227" s="1">
        <v>12405097</v>
      </c>
      <c r="B1227" s="2">
        <v>43813.741620370369</v>
      </c>
      <c r="C1227" s="2">
        <v>43813</v>
      </c>
      <c r="D1227" s="2" t="s">
        <v>0</v>
      </c>
      <c r="E1227" s="2">
        <v>43813</v>
      </c>
      <c r="F1227" s="3" t="s">
        <v>2</v>
      </c>
    </row>
    <row r="1228" spans="1:6" x14ac:dyDescent="0.25">
      <c r="A1228" s="1">
        <v>12405103</v>
      </c>
      <c r="B1228" s="2">
        <v>43813.780891203707</v>
      </c>
      <c r="C1228" s="2">
        <v>43813</v>
      </c>
      <c r="D1228" s="2" t="s">
        <v>23</v>
      </c>
      <c r="E1228" s="4">
        <v>43813</v>
      </c>
      <c r="F1228" s="3" t="s">
        <v>27</v>
      </c>
    </row>
    <row r="1229" spans="1:6" x14ac:dyDescent="0.25">
      <c r="A1229" s="1">
        <v>12405107</v>
      </c>
      <c r="B1229" s="2">
        <v>43813.811597222222</v>
      </c>
      <c r="C1229" s="2">
        <v>43813</v>
      </c>
      <c r="D1229" s="2" t="s">
        <v>0</v>
      </c>
      <c r="E1229" s="2">
        <v>43813</v>
      </c>
      <c r="F1229" s="3" t="s">
        <v>16</v>
      </c>
    </row>
    <row r="1230" spans="1:6" x14ac:dyDescent="0.25">
      <c r="A1230" s="1">
        <v>12405109</v>
      </c>
      <c r="B1230" s="2">
        <v>43813.817384259259</v>
      </c>
      <c r="C1230" s="2">
        <v>43813</v>
      </c>
      <c r="D1230" s="2" t="s">
        <v>0</v>
      </c>
      <c r="E1230" s="2">
        <v>43813</v>
      </c>
      <c r="F1230" s="3" t="s">
        <v>16</v>
      </c>
    </row>
    <row r="1231" spans="1:6" x14ac:dyDescent="0.25">
      <c r="A1231" s="1">
        <v>12405112</v>
      </c>
      <c r="B1231" s="2">
        <v>43813.826331018521</v>
      </c>
      <c r="C1231" s="2">
        <v>43813</v>
      </c>
      <c r="D1231" s="2" t="s">
        <v>0</v>
      </c>
      <c r="E1231" s="2">
        <v>43813</v>
      </c>
      <c r="F1231" s="3" t="s">
        <v>16</v>
      </c>
    </row>
    <row r="1232" spans="1:6" x14ac:dyDescent="0.25">
      <c r="A1232" s="1">
        <v>12405116</v>
      </c>
      <c r="B1232" s="2">
        <v>43813.835011574076</v>
      </c>
      <c r="C1232" s="2">
        <v>43813</v>
      </c>
      <c r="D1232" s="2" t="s">
        <v>0</v>
      </c>
      <c r="E1232" s="2">
        <v>43813</v>
      </c>
      <c r="F1232" s="3" t="s">
        <v>16</v>
      </c>
    </row>
    <row r="1233" spans="1:6" x14ac:dyDescent="0.25">
      <c r="A1233" s="1">
        <v>12405117</v>
      </c>
      <c r="B1233" s="2">
        <v>43813.844409722224</v>
      </c>
      <c r="C1233" s="2">
        <v>43813</v>
      </c>
      <c r="D1233" s="2" t="s">
        <v>23</v>
      </c>
      <c r="E1233" s="4">
        <v>43813</v>
      </c>
      <c r="F1233" s="3" t="s">
        <v>27</v>
      </c>
    </row>
    <row r="1234" spans="1:6" x14ac:dyDescent="0.25">
      <c r="A1234" s="1">
        <v>12405128</v>
      </c>
      <c r="B1234" s="2">
        <v>43814.410092592596</v>
      </c>
      <c r="C1234" s="2">
        <v>43814</v>
      </c>
      <c r="D1234" s="2" t="s">
        <v>0</v>
      </c>
      <c r="E1234" s="2">
        <v>43825</v>
      </c>
      <c r="F1234" s="3" t="s">
        <v>4</v>
      </c>
    </row>
    <row r="1235" spans="1:6" x14ac:dyDescent="0.25">
      <c r="A1235" s="1">
        <v>12405129</v>
      </c>
      <c r="B1235" s="2">
        <v>43814.422627314816</v>
      </c>
      <c r="C1235" s="2">
        <v>43814</v>
      </c>
      <c r="D1235" s="2" t="s">
        <v>0</v>
      </c>
      <c r="E1235" s="2">
        <v>43822</v>
      </c>
      <c r="F1235" s="3" t="s">
        <v>2</v>
      </c>
    </row>
    <row r="1236" spans="1:6" x14ac:dyDescent="0.25">
      <c r="A1236" s="1">
        <v>12405133</v>
      </c>
      <c r="B1236" s="2">
        <v>43814.448206018518</v>
      </c>
      <c r="C1236" s="2">
        <v>43814</v>
      </c>
      <c r="D1236" s="2" t="s">
        <v>0</v>
      </c>
      <c r="E1236" s="2">
        <v>43833</v>
      </c>
      <c r="F1236" s="3" t="s">
        <v>4</v>
      </c>
    </row>
    <row r="1237" spans="1:6" x14ac:dyDescent="0.25">
      <c r="A1237" s="1">
        <v>12405138</v>
      </c>
      <c r="B1237" s="2">
        <v>43814.480219907404</v>
      </c>
      <c r="C1237" s="2">
        <v>43814</v>
      </c>
      <c r="D1237" s="2" t="s">
        <v>0</v>
      </c>
      <c r="E1237" s="2">
        <v>43818</v>
      </c>
      <c r="F1237" s="3" t="s">
        <v>26</v>
      </c>
    </row>
    <row r="1238" spans="1:6" x14ac:dyDescent="0.25">
      <c r="A1238" s="1">
        <v>12405141</v>
      </c>
      <c r="B1238" s="2">
        <v>43814.495532407411</v>
      </c>
      <c r="C1238" s="2">
        <v>43814</v>
      </c>
      <c r="D1238" s="2" t="s">
        <v>0</v>
      </c>
      <c r="E1238" s="2">
        <v>43825</v>
      </c>
      <c r="F1238" s="3" t="s">
        <v>1</v>
      </c>
    </row>
    <row r="1239" spans="1:6" x14ac:dyDescent="0.25">
      <c r="A1239" s="1">
        <v>12405144</v>
      </c>
      <c r="B1239" s="2">
        <v>43814.496157407404</v>
      </c>
      <c r="C1239" s="2">
        <v>43814</v>
      </c>
      <c r="D1239" s="2" t="s">
        <v>0</v>
      </c>
      <c r="E1239" s="2">
        <v>43830</v>
      </c>
      <c r="F1239" s="3" t="s">
        <v>2</v>
      </c>
    </row>
    <row r="1240" spans="1:6" x14ac:dyDescent="0.25">
      <c r="A1240" s="1">
        <v>12405147</v>
      </c>
      <c r="B1240" s="2">
        <v>43814.504525462966</v>
      </c>
      <c r="C1240" s="2">
        <v>43814</v>
      </c>
      <c r="D1240" s="2" t="s">
        <v>0</v>
      </c>
      <c r="E1240" s="2">
        <v>43839</v>
      </c>
      <c r="F1240" s="3" t="s">
        <v>7</v>
      </c>
    </row>
    <row r="1241" spans="1:6" x14ac:dyDescent="0.25">
      <c r="A1241" s="1">
        <v>12405148</v>
      </c>
      <c r="B1241" s="2">
        <v>43814.51290509259</v>
      </c>
      <c r="C1241" s="2">
        <v>43814</v>
      </c>
      <c r="D1241" s="2" t="s">
        <v>0</v>
      </c>
      <c r="E1241" s="2">
        <v>43821</v>
      </c>
      <c r="F1241" s="3" t="s">
        <v>3</v>
      </c>
    </row>
    <row r="1242" spans="1:6" x14ac:dyDescent="0.25">
      <c r="A1242" s="1">
        <v>12405149</v>
      </c>
      <c r="B1242" s="2">
        <v>43814.5153587963</v>
      </c>
      <c r="C1242" s="2">
        <v>43814</v>
      </c>
      <c r="D1242" s="2" t="s">
        <v>23</v>
      </c>
      <c r="E1242" s="4">
        <v>43814</v>
      </c>
      <c r="F1242" s="3" t="s">
        <v>27</v>
      </c>
    </row>
    <row r="1243" spans="1:6" x14ac:dyDescent="0.25">
      <c r="A1243" s="1">
        <v>12405157</v>
      </c>
      <c r="B1243" s="2">
        <v>43814.556701388887</v>
      </c>
      <c r="C1243" s="2">
        <v>43814</v>
      </c>
      <c r="D1243" s="2" t="s">
        <v>0</v>
      </c>
      <c r="E1243" s="2">
        <v>43832</v>
      </c>
      <c r="F1243" s="3" t="s">
        <v>7</v>
      </c>
    </row>
    <row r="1244" spans="1:6" x14ac:dyDescent="0.25">
      <c r="A1244" s="1">
        <v>12405162</v>
      </c>
      <c r="B1244" s="2">
        <v>43814.567326388889</v>
      </c>
      <c r="C1244" s="2">
        <v>43814</v>
      </c>
      <c r="D1244" s="2" t="s">
        <v>0</v>
      </c>
      <c r="E1244" s="2">
        <v>43814</v>
      </c>
      <c r="F1244" s="3" t="s">
        <v>16</v>
      </c>
    </row>
    <row r="1245" spans="1:6" x14ac:dyDescent="0.25">
      <c r="A1245" s="1">
        <v>12405167</v>
      </c>
      <c r="B1245" s="2">
        <v>43814.596446759257</v>
      </c>
      <c r="C1245" s="2">
        <v>43814</v>
      </c>
      <c r="D1245" s="2" t="s">
        <v>0</v>
      </c>
      <c r="E1245" s="2">
        <v>43827</v>
      </c>
      <c r="F1245" s="3" t="s">
        <v>1</v>
      </c>
    </row>
    <row r="1246" spans="1:6" x14ac:dyDescent="0.25">
      <c r="A1246" s="1">
        <v>12405177</v>
      </c>
      <c r="B1246" s="2">
        <v>43814.638402777775</v>
      </c>
      <c r="C1246" s="2">
        <v>43814</v>
      </c>
      <c r="D1246" s="2" t="s">
        <v>0</v>
      </c>
      <c r="E1246" s="2">
        <v>43822</v>
      </c>
      <c r="F1246" s="3" t="s">
        <v>3</v>
      </c>
    </row>
    <row r="1247" spans="1:6" x14ac:dyDescent="0.25">
      <c r="A1247" s="1">
        <v>12405178</v>
      </c>
      <c r="B1247" s="2">
        <v>43814.639976851853</v>
      </c>
      <c r="C1247" s="2">
        <v>43814</v>
      </c>
      <c r="D1247" s="2" t="s">
        <v>0</v>
      </c>
      <c r="E1247" s="2">
        <v>43821</v>
      </c>
      <c r="F1247" s="3" t="s">
        <v>7</v>
      </c>
    </row>
    <row r="1248" spans="1:6" x14ac:dyDescent="0.25">
      <c r="A1248" s="1">
        <v>12405197</v>
      </c>
      <c r="B1248" s="2">
        <v>43814.681655092594</v>
      </c>
      <c r="C1248" s="2">
        <v>43814</v>
      </c>
      <c r="D1248" s="2" t="s">
        <v>0</v>
      </c>
      <c r="E1248" s="2">
        <v>43832</v>
      </c>
      <c r="F1248" s="3" t="s">
        <v>3</v>
      </c>
    </row>
    <row r="1249" spans="1:6" x14ac:dyDescent="0.25">
      <c r="A1249" s="1">
        <v>12405217</v>
      </c>
      <c r="B1249" s="2">
        <v>43814.77039351852</v>
      </c>
      <c r="C1249" s="2">
        <v>43814</v>
      </c>
      <c r="D1249" s="2" t="s">
        <v>0</v>
      </c>
      <c r="E1249" s="2">
        <v>43821</v>
      </c>
      <c r="F1249" s="3" t="s">
        <v>7</v>
      </c>
    </row>
    <row r="1250" spans="1:6" x14ac:dyDescent="0.25">
      <c r="A1250" s="1">
        <v>12405220</v>
      </c>
      <c r="B1250" s="2">
        <v>43814.777939814812</v>
      </c>
      <c r="C1250" s="2">
        <v>43814</v>
      </c>
      <c r="D1250" s="2" t="s">
        <v>0</v>
      </c>
      <c r="E1250" s="2">
        <v>43823</v>
      </c>
      <c r="F1250" s="3" t="s">
        <v>3</v>
      </c>
    </row>
    <row r="1251" spans="1:6" x14ac:dyDescent="0.25">
      <c r="A1251" s="1">
        <v>12405224</v>
      </c>
      <c r="B1251" s="2">
        <v>43814.801620370374</v>
      </c>
      <c r="C1251" s="2">
        <v>43814</v>
      </c>
      <c r="D1251" s="2" t="s">
        <v>0</v>
      </c>
      <c r="E1251" s="2">
        <v>43822</v>
      </c>
      <c r="F1251" s="3" t="s">
        <v>2</v>
      </c>
    </row>
    <row r="1252" spans="1:6" x14ac:dyDescent="0.25">
      <c r="A1252" s="1">
        <v>12405376</v>
      </c>
      <c r="B1252" s="2">
        <v>43815.411932870367</v>
      </c>
      <c r="C1252" s="2">
        <v>43815</v>
      </c>
      <c r="D1252" s="2" t="s">
        <v>0</v>
      </c>
      <c r="E1252" s="2">
        <v>43838</v>
      </c>
      <c r="F1252" s="3" t="s">
        <v>33</v>
      </c>
    </row>
    <row r="1253" spans="1:6" x14ac:dyDescent="0.25">
      <c r="A1253" s="1">
        <v>12405483</v>
      </c>
      <c r="B1253" s="2">
        <v>43815.441944444443</v>
      </c>
      <c r="C1253" s="2">
        <v>43815</v>
      </c>
      <c r="D1253" s="2" t="s">
        <v>0</v>
      </c>
      <c r="E1253" s="2">
        <v>43822</v>
      </c>
      <c r="F1253" s="3" t="s">
        <v>10</v>
      </c>
    </row>
    <row r="1254" spans="1:6" x14ac:dyDescent="0.25">
      <c r="A1254" s="1">
        <v>12405603</v>
      </c>
      <c r="B1254" s="2">
        <v>43815.471956018519</v>
      </c>
      <c r="C1254" s="2">
        <v>43815</v>
      </c>
      <c r="D1254" s="2" t="s">
        <v>0</v>
      </c>
      <c r="E1254" s="2">
        <v>43815</v>
      </c>
      <c r="F1254" s="3" t="s">
        <v>3</v>
      </c>
    </row>
    <row r="1255" spans="1:6" x14ac:dyDescent="0.25">
      <c r="A1255" s="1">
        <v>12405605</v>
      </c>
      <c r="B1255" s="2">
        <v>43815.472245370373</v>
      </c>
      <c r="C1255" s="2">
        <v>43815</v>
      </c>
      <c r="D1255" s="2" t="s">
        <v>0</v>
      </c>
      <c r="E1255" s="2">
        <v>43822</v>
      </c>
      <c r="F1255" s="3" t="s">
        <v>2</v>
      </c>
    </row>
    <row r="1256" spans="1:6" x14ac:dyDescent="0.25">
      <c r="A1256" s="1">
        <v>12405652</v>
      </c>
      <c r="B1256" s="2">
        <v>43815.484016203707</v>
      </c>
      <c r="C1256" s="2">
        <v>43815</v>
      </c>
      <c r="D1256" s="2" t="s">
        <v>0</v>
      </c>
      <c r="E1256" s="2">
        <v>43825</v>
      </c>
      <c r="F1256" s="3" t="s">
        <v>3</v>
      </c>
    </row>
    <row r="1257" spans="1:6" x14ac:dyDescent="0.25">
      <c r="A1257" s="1">
        <v>12405702</v>
      </c>
      <c r="B1257" s="2">
        <v>43815.493541666663</v>
      </c>
      <c r="C1257" s="2">
        <v>43815</v>
      </c>
      <c r="D1257" s="2" t="s">
        <v>23</v>
      </c>
      <c r="E1257" s="4">
        <v>43815</v>
      </c>
      <c r="F1257" s="3" t="s">
        <v>27</v>
      </c>
    </row>
    <row r="1258" spans="1:6" x14ac:dyDescent="0.25">
      <c r="A1258" s="1">
        <v>12405942</v>
      </c>
      <c r="B1258" s="2">
        <v>43815.537546296298</v>
      </c>
      <c r="C1258" s="2">
        <v>43815</v>
      </c>
      <c r="D1258" s="2" t="s">
        <v>0</v>
      </c>
      <c r="E1258" s="2">
        <v>43815</v>
      </c>
      <c r="F1258" s="3" t="s">
        <v>3</v>
      </c>
    </row>
    <row r="1259" spans="1:6" x14ac:dyDescent="0.25">
      <c r="A1259" s="1">
        <v>12406040</v>
      </c>
      <c r="B1259" s="2">
        <v>43815.551793981482</v>
      </c>
      <c r="C1259" s="2">
        <v>43815</v>
      </c>
      <c r="D1259" s="2" t="s">
        <v>0</v>
      </c>
      <c r="E1259" s="2">
        <v>43815</v>
      </c>
      <c r="F1259" s="3" t="s">
        <v>2</v>
      </c>
    </row>
    <row r="1260" spans="1:6" x14ac:dyDescent="0.25">
      <c r="A1260" s="1">
        <v>12406103</v>
      </c>
      <c r="B1260" s="2">
        <v>43815.565243055556</v>
      </c>
      <c r="C1260" s="2">
        <v>43815</v>
      </c>
      <c r="D1260" s="2" t="s">
        <v>0</v>
      </c>
      <c r="E1260" s="2">
        <v>43815</v>
      </c>
      <c r="F1260" s="3" t="s">
        <v>3</v>
      </c>
    </row>
    <row r="1261" spans="1:6" x14ac:dyDescent="0.25">
      <c r="A1261" s="1">
        <v>12406199</v>
      </c>
      <c r="B1261" s="2">
        <v>43815.587708333333</v>
      </c>
      <c r="C1261" s="2">
        <v>43815</v>
      </c>
      <c r="D1261" s="2" t="s">
        <v>0</v>
      </c>
      <c r="E1261" s="2">
        <v>43815</v>
      </c>
      <c r="F1261" s="3" t="s">
        <v>1</v>
      </c>
    </row>
    <row r="1262" spans="1:6" x14ac:dyDescent="0.25">
      <c r="A1262" s="1">
        <v>12406218</v>
      </c>
      <c r="B1262" s="2">
        <v>43815.593252314815</v>
      </c>
      <c r="C1262" s="2">
        <v>43815</v>
      </c>
      <c r="D1262" s="2" t="s">
        <v>0</v>
      </c>
      <c r="E1262" s="2">
        <v>43815</v>
      </c>
      <c r="F1262" s="3" t="s">
        <v>7</v>
      </c>
    </row>
    <row r="1263" spans="1:6" x14ac:dyDescent="0.25">
      <c r="A1263" s="1">
        <v>12406245</v>
      </c>
      <c r="B1263" s="2">
        <v>43815.605046296296</v>
      </c>
      <c r="C1263" s="2">
        <v>43815</v>
      </c>
      <c r="D1263" s="2" t="s">
        <v>0</v>
      </c>
      <c r="E1263" s="2">
        <v>43815</v>
      </c>
      <c r="F1263" s="3" t="s">
        <v>16</v>
      </c>
    </row>
    <row r="1264" spans="1:6" x14ac:dyDescent="0.25">
      <c r="A1264" s="1">
        <v>12406282</v>
      </c>
      <c r="B1264" s="2">
        <v>43815.631712962961</v>
      </c>
      <c r="C1264" s="2">
        <v>43815</v>
      </c>
      <c r="D1264" s="2" t="s">
        <v>0</v>
      </c>
      <c r="E1264" s="2">
        <v>43815</v>
      </c>
      <c r="F1264" s="3" t="s">
        <v>10</v>
      </c>
    </row>
    <row r="1265" spans="1:6" x14ac:dyDescent="0.25">
      <c r="A1265" s="1">
        <v>12406286</v>
      </c>
      <c r="B1265" s="2">
        <v>43815.635509259257</v>
      </c>
      <c r="C1265" s="2">
        <v>43815</v>
      </c>
      <c r="D1265" s="2" t="s">
        <v>0</v>
      </c>
      <c r="E1265" s="2">
        <v>43815</v>
      </c>
      <c r="F1265" s="3" t="s">
        <v>26</v>
      </c>
    </row>
    <row r="1266" spans="1:6" x14ac:dyDescent="0.25">
      <c r="A1266" s="1">
        <v>12406331</v>
      </c>
      <c r="B1266" s="2">
        <v>43815.677407407406</v>
      </c>
      <c r="C1266" s="2">
        <v>43815</v>
      </c>
      <c r="D1266" s="2" t="s">
        <v>0</v>
      </c>
      <c r="E1266" s="2">
        <v>43815</v>
      </c>
      <c r="F1266" s="3" t="s">
        <v>1</v>
      </c>
    </row>
    <row r="1267" spans="1:6" x14ac:dyDescent="0.25">
      <c r="A1267" s="1">
        <v>12406353</v>
      </c>
      <c r="B1267" s="2">
        <v>43815.688020833331</v>
      </c>
      <c r="C1267" s="2">
        <v>43815</v>
      </c>
      <c r="D1267" s="2" t="s">
        <v>0</v>
      </c>
      <c r="E1267" s="2">
        <v>43815</v>
      </c>
      <c r="F1267" s="3" t="s">
        <v>16</v>
      </c>
    </row>
    <row r="1268" spans="1:6" x14ac:dyDescent="0.25">
      <c r="A1268" s="1">
        <v>12406450</v>
      </c>
      <c r="B1268" s="2">
        <v>43815.727407407408</v>
      </c>
      <c r="C1268" s="2">
        <v>43815</v>
      </c>
      <c r="D1268" s="2" t="s">
        <v>0</v>
      </c>
      <c r="E1268" s="2">
        <v>43815</v>
      </c>
      <c r="F1268" s="3" t="s">
        <v>16</v>
      </c>
    </row>
    <row r="1269" spans="1:6" x14ac:dyDescent="0.25">
      <c r="A1269" s="1">
        <v>12406475</v>
      </c>
      <c r="B1269" s="2">
        <v>43815.732118055559</v>
      </c>
      <c r="C1269" s="2">
        <v>43815</v>
      </c>
      <c r="D1269" s="2" t="s">
        <v>0</v>
      </c>
      <c r="E1269" s="2">
        <v>43815</v>
      </c>
      <c r="F1269" s="3" t="s">
        <v>4</v>
      </c>
    </row>
    <row r="1270" spans="1:6" x14ac:dyDescent="0.25">
      <c r="A1270" s="1">
        <v>12406610</v>
      </c>
      <c r="B1270" s="2">
        <v>43815.744143518517</v>
      </c>
      <c r="C1270" s="2">
        <v>43815</v>
      </c>
      <c r="D1270" s="2" t="s">
        <v>0</v>
      </c>
      <c r="E1270" s="2">
        <v>43815</v>
      </c>
      <c r="F1270" s="3" t="s">
        <v>7</v>
      </c>
    </row>
    <row r="1271" spans="1:6" x14ac:dyDescent="0.25">
      <c r="A1271" s="1">
        <v>12406709</v>
      </c>
      <c r="B1271" s="2">
        <v>43815.756990740738</v>
      </c>
      <c r="C1271" s="2">
        <v>43815</v>
      </c>
      <c r="D1271" s="2" t="s">
        <v>0</v>
      </c>
      <c r="E1271" s="2">
        <v>43815</v>
      </c>
      <c r="F1271" s="3" t="s">
        <v>1</v>
      </c>
    </row>
    <row r="1272" spans="1:6" x14ac:dyDescent="0.25">
      <c r="A1272" s="1">
        <v>12406734</v>
      </c>
      <c r="B1272" s="2">
        <v>43815.75986111111</v>
      </c>
      <c r="C1272" s="2">
        <v>43815</v>
      </c>
      <c r="D1272" s="2" t="s">
        <v>0</v>
      </c>
      <c r="E1272" s="2">
        <v>43815</v>
      </c>
      <c r="F1272" s="3" t="s">
        <v>10</v>
      </c>
    </row>
    <row r="1273" spans="1:6" x14ac:dyDescent="0.25">
      <c r="A1273" s="1">
        <v>12406754</v>
      </c>
      <c r="B1273" s="2">
        <v>43815.762569444443</v>
      </c>
      <c r="C1273" s="2">
        <v>43815</v>
      </c>
      <c r="D1273" s="2" t="s">
        <v>0</v>
      </c>
      <c r="E1273" s="2">
        <v>43815</v>
      </c>
      <c r="F1273" s="3" t="s">
        <v>16</v>
      </c>
    </row>
    <row r="1274" spans="1:6" x14ac:dyDescent="0.25">
      <c r="A1274" s="1">
        <v>12406787</v>
      </c>
      <c r="B1274" s="2">
        <v>43815.768865740742</v>
      </c>
      <c r="C1274" s="2">
        <v>43815</v>
      </c>
      <c r="D1274" s="2" t="s">
        <v>0</v>
      </c>
      <c r="E1274" s="2">
        <v>43815</v>
      </c>
      <c r="F1274" s="3" t="s">
        <v>33</v>
      </c>
    </row>
    <row r="1275" spans="1:6" x14ac:dyDescent="0.25">
      <c r="A1275" s="1">
        <v>12406810</v>
      </c>
      <c r="B1275" s="2">
        <v>43815.772743055553</v>
      </c>
      <c r="C1275" s="2">
        <v>43815</v>
      </c>
      <c r="D1275" s="2" t="s">
        <v>0</v>
      </c>
      <c r="E1275" s="2">
        <v>43815</v>
      </c>
      <c r="F1275" s="3" t="s">
        <v>2</v>
      </c>
    </row>
    <row r="1276" spans="1:6" x14ac:dyDescent="0.25">
      <c r="A1276" s="1">
        <v>12406838</v>
      </c>
      <c r="B1276" s="2">
        <v>43815.778657407405</v>
      </c>
      <c r="C1276" s="2">
        <v>43815</v>
      </c>
      <c r="D1276" s="2" t="s">
        <v>0</v>
      </c>
      <c r="E1276" s="2">
        <v>43815</v>
      </c>
      <c r="F1276" s="3" t="s">
        <v>5</v>
      </c>
    </row>
    <row r="1277" spans="1:6" x14ac:dyDescent="0.25">
      <c r="A1277" s="1">
        <v>12406841</v>
      </c>
      <c r="B1277" s="2">
        <v>43815.77920138889</v>
      </c>
      <c r="C1277" s="2">
        <v>43815</v>
      </c>
      <c r="D1277" s="2" t="s">
        <v>0</v>
      </c>
      <c r="E1277" s="2">
        <v>43815</v>
      </c>
      <c r="F1277" s="3" t="s">
        <v>8</v>
      </c>
    </row>
    <row r="1278" spans="1:6" x14ac:dyDescent="0.25">
      <c r="A1278" s="1">
        <v>12406882</v>
      </c>
      <c r="B1278" s="2">
        <v>43815.786608796298</v>
      </c>
      <c r="C1278" s="2">
        <v>43815</v>
      </c>
      <c r="D1278" s="2" t="s">
        <v>0</v>
      </c>
      <c r="E1278" s="2">
        <v>43815</v>
      </c>
      <c r="F1278" s="3" t="s">
        <v>16</v>
      </c>
    </row>
    <row r="1279" spans="1:6" x14ac:dyDescent="0.25">
      <c r="A1279" s="1">
        <v>12406884</v>
      </c>
      <c r="B1279" s="2">
        <v>43815.786678240744</v>
      </c>
      <c r="C1279" s="2">
        <v>43815</v>
      </c>
      <c r="D1279" s="2" t="s">
        <v>0</v>
      </c>
      <c r="E1279" s="2">
        <v>43815</v>
      </c>
      <c r="F1279" s="3" t="s">
        <v>5</v>
      </c>
    </row>
    <row r="1280" spans="1:6" x14ac:dyDescent="0.25">
      <c r="A1280" s="1">
        <v>12406899</v>
      </c>
      <c r="B1280" s="2">
        <v>43815.789479166669</v>
      </c>
      <c r="C1280" s="2">
        <v>43815</v>
      </c>
      <c r="D1280" s="2" t="s">
        <v>0</v>
      </c>
      <c r="E1280" s="2">
        <v>43815</v>
      </c>
      <c r="F1280" s="3" t="s">
        <v>1</v>
      </c>
    </row>
    <row r="1281" spans="1:6" x14ac:dyDescent="0.25">
      <c r="A1281" s="1">
        <v>12406904</v>
      </c>
      <c r="B1281" s="2">
        <v>43815.790462962963</v>
      </c>
      <c r="C1281" s="2">
        <v>43815</v>
      </c>
      <c r="D1281" s="2" t="s">
        <v>23</v>
      </c>
      <c r="E1281" s="4">
        <v>43815</v>
      </c>
      <c r="F1281" s="3" t="s">
        <v>27</v>
      </c>
    </row>
    <row r="1282" spans="1:6" x14ac:dyDescent="0.25">
      <c r="A1282" s="1">
        <v>12406909</v>
      </c>
      <c r="B1282" s="2">
        <v>43815.791203703702</v>
      </c>
      <c r="C1282" s="2">
        <v>43815</v>
      </c>
      <c r="D1282" s="2" t="s">
        <v>0</v>
      </c>
      <c r="E1282" s="2">
        <v>43815</v>
      </c>
      <c r="F1282" s="3" t="s">
        <v>3</v>
      </c>
    </row>
    <row r="1283" spans="1:6" x14ac:dyDescent="0.25">
      <c r="A1283" s="1">
        <v>12406926</v>
      </c>
      <c r="B1283" s="2">
        <v>43815.796840277777</v>
      </c>
      <c r="C1283" s="2">
        <v>43815</v>
      </c>
      <c r="D1283" s="2" t="s">
        <v>0</v>
      </c>
      <c r="E1283" s="2">
        <v>43815</v>
      </c>
      <c r="F1283" s="3" t="s">
        <v>1</v>
      </c>
    </row>
    <row r="1284" spans="1:6" x14ac:dyDescent="0.25">
      <c r="A1284" s="1">
        <v>12406930</v>
      </c>
      <c r="B1284" s="2">
        <v>43815.797905092593</v>
      </c>
      <c r="C1284" s="2">
        <v>43815</v>
      </c>
      <c r="D1284" s="2" t="s">
        <v>0</v>
      </c>
      <c r="E1284" s="2">
        <v>43815</v>
      </c>
      <c r="F1284" s="3" t="s">
        <v>3</v>
      </c>
    </row>
    <row r="1285" spans="1:6" x14ac:dyDescent="0.25">
      <c r="A1285" s="1">
        <v>12406959</v>
      </c>
      <c r="B1285" s="2">
        <v>43815.804259259261</v>
      </c>
      <c r="C1285" s="2">
        <v>43815</v>
      </c>
      <c r="D1285" s="2" t="s">
        <v>0</v>
      </c>
      <c r="E1285" s="2">
        <v>43815</v>
      </c>
      <c r="F1285" s="3" t="s">
        <v>16</v>
      </c>
    </row>
    <row r="1286" spans="1:6" x14ac:dyDescent="0.25">
      <c r="A1286" s="1">
        <v>12406963</v>
      </c>
      <c r="B1286" s="2">
        <v>43815.805462962962</v>
      </c>
      <c r="C1286" s="2">
        <v>43815</v>
      </c>
      <c r="D1286" s="2" t="s">
        <v>0</v>
      </c>
      <c r="E1286" s="2">
        <v>43815</v>
      </c>
      <c r="F1286" s="3" t="s">
        <v>10</v>
      </c>
    </row>
    <row r="1287" spans="1:6" x14ac:dyDescent="0.25">
      <c r="A1287" s="1">
        <v>12407000</v>
      </c>
      <c r="B1287" s="2">
        <v>43815.821747685186</v>
      </c>
      <c r="C1287" s="2">
        <v>43815</v>
      </c>
      <c r="D1287" s="2" t="s">
        <v>23</v>
      </c>
      <c r="E1287" s="4">
        <v>43815</v>
      </c>
      <c r="F1287" s="3" t="s">
        <v>27</v>
      </c>
    </row>
    <row r="1288" spans="1:6" x14ac:dyDescent="0.25">
      <c r="A1288" s="1">
        <v>12407007</v>
      </c>
      <c r="B1288" s="2">
        <v>43815.825300925928</v>
      </c>
      <c r="C1288" s="2">
        <v>43815</v>
      </c>
      <c r="D1288" s="2" t="s">
        <v>0</v>
      </c>
      <c r="E1288" s="2">
        <v>43829</v>
      </c>
      <c r="F1288" s="3" t="s">
        <v>3</v>
      </c>
    </row>
    <row r="1289" spans="1:6" x14ac:dyDescent="0.25">
      <c r="A1289" s="1">
        <v>12407062</v>
      </c>
      <c r="B1289" s="2">
        <v>43815.853854166664</v>
      </c>
      <c r="C1289" s="2">
        <v>43815</v>
      </c>
      <c r="D1289" s="2" t="s">
        <v>0</v>
      </c>
      <c r="E1289" s="2">
        <v>43832</v>
      </c>
      <c r="F1289" s="3" t="s">
        <v>1</v>
      </c>
    </row>
    <row r="1290" spans="1:6" x14ac:dyDescent="0.25">
      <c r="A1290" s="1">
        <v>12407138</v>
      </c>
      <c r="B1290" s="2">
        <v>43816.387997685182</v>
      </c>
      <c r="C1290" s="2">
        <v>43816</v>
      </c>
      <c r="D1290" s="2" t="s">
        <v>0</v>
      </c>
      <c r="E1290" s="2">
        <v>43825</v>
      </c>
      <c r="F1290" s="3" t="s">
        <v>16</v>
      </c>
    </row>
    <row r="1291" spans="1:6" x14ac:dyDescent="0.25">
      <c r="A1291" s="1">
        <v>12407173</v>
      </c>
      <c r="B1291" s="2">
        <v>43816.399247685185</v>
      </c>
      <c r="C1291" s="2">
        <v>43816</v>
      </c>
      <c r="D1291" s="2" t="s">
        <v>0</v>
      </c>
      <c r="E1291" s="2">
        <v>43816</v>
      </c>
      <c r="F1291" s="3" t="s">
        <v>16</v>
      </c>
    </row>
    <row r="1292" spans="1:6" x14ac:dyDescent="0.25">
      <c r="A1292" s="1">
        <v>12407222</v>
      </c>
      <c r="B1292" s="2">
        <v>43816.40965277778</v>
      </c>
      <c r="C1292" s="2">
        <v>43816</v>
      </c>
      <c r="D1292" s="2" t="s">
        <v>0</v>
      </c>
      <c r="E1292" s="2">
        <v>43816</v>
      </c>
      <c r="F1292" s="3" t="s">
        <v>16</v>
      </c>
    </row>
    <row r="1293" spans="1:6" x14ac:dyDescent="0.25">
      <c r="A1293" s="1">
        <v>12407464</v>
      </c>
      <c r="B1293" s="2">
        <v>43816.454872685186</v>
      </c>
      <c r="C1293" s="2">
        <v>43816</v>
      </c>
      <c r="D1293" s="2" t="s">
        <v>23</v>
      </c>
      <c r="E1293" s="4">
        <v>43816</v>
      </c>
      <c r="F1293" s="3" t="s">
        <v>27</v>
      </c>
    </row>
    <row r="1294" spans="1:6" x14ac:dyDescent="0.25">
      <c r="A1294" s="1">
        <v>12407500</v>
      </c>
      <c r="B1294" s="2">
        <v>43816.457800925928</v>
      </c>
      <c r="C1294" s="2">
        <v>43816</v>
      </c>
      <c r="D1294" s="2" t="s">
        <v>0</v>
      </c>
      <c r="E1294" s="2">
        <v>43822</v>
      </c>
      <c r="F1294" s="3" t="s">
        <v>1</v>
      </c>
    </row>
    <row r="1295" spans="1:6" x14ac:dyDescent="0.25">
      <c r="A1295" s="1">
        <v>12407580</v>
      </c>
      <c r="B1295" s="2">
        <v>43816.472638888888</v>
      </c>
      <c r="C1295" s="2">
        <v>43816</v>
      </c>
      <c r="D1295" s="2" t="s">
        <v>0</v>
      </c>
      <c r="E1295" s="2">
        <v>43825</v>
      </c>
      <c r="F1295" s="3" t="s">
        <v>7</v>
      </c>
    </row>
    <row r="1296" spans="1:6" x14ac:dyDescent="0.25">
      <c r="A1296" s="1">
        <v>12407603</v>
      </c>
      <c r="B1296" s="2">
        <v>43816.47761574074</v>
      </c>
      <c r="C1296" s="2">
        <v>43816</v>
      </c>
      <c r="D1296" s="2" t="s">
        <v>0</v>
      </c>
      <c r="E1296" s="2">
        <v>43826</v>
      </c>
      <c r="F1296" s="3" t="s">
        <v>1</v>
      </c>
    </row>
    <row r="1297" spans="1:6" x14ac:dyDescent="0.25">
      <c r="A1297" s="1">
        <v>12407777</v>
      </c>
      <c r="B1297" s="2">
        <v>43816.497870370367</v>
      </c>
      <c r="C1297" s="2">
        <v>43816</v>
      </c>
      <c r="D1297" s="2" t="s">
        <v>0</v>
      </c>
      <c r="E1297" s="2">
        <v>43825</v>
      </c>
      <c r="F1297" s="3" t="s">
        <v>4</v>
      </c>
    </row>
    <row r="1298" spans="1:6" x14ac:dyDescent="0.25">
      <c r="A1298" s="1">
        <v>12408089</v>
      </c>
      <c r="B1298" s="2">
        <v>43816.549004629633</v>
      </c>
      <c r="C1298" s="2">
        <v>43816</v>
      </c>
      <c r="D1298" s="2" t="s">
        <v>0</v>
      </c>
      <c r="E1298" s="2">
        <v>43823</v>
      </c>
      <c r="F1298" s="3" t="s">
        <v>10</v>
      </c>
    </row>
    <row r="1299" spans="1:6" x14ac:dyDescent="0.25">
      <c r="A1299" s="1">
        <v>12409364</v>
      </c>
      <c r="B1299" s="2">
        <v>43817.295868055553</v>
      </c>
      <c r="C1299" s="2">
        <v>43817</v>
      </c>
      <c r="D1299" s="2" t="s">
        <v>0</v>
      </c>
      <c r="E1299" s="2">
        <v>43817</v>
      </c>
      <c r="F1299" s="3" t="s">
        <v>16</v>
      </c>
    </row>
    <row r="1300" spans="1:6" x14ac:dyDescent="0.25">
      <c r="A1300" s="1">
        <v>12409368</v>
      </c>
      <c r="B1300" s="2">
        <v>43817.310150462959</v>
      </c>
      <c r="C1300" s="2">
        <v>43817</v>
      </c>
      <c r="D1300" s="2" t="s">
        <v>0</v>
      </c>
      <c r="E1300" s="2">
        <v>43829</v>
      </c>
      <c r="F1300" s="3" t="s">
        <v>3</v>
      </c>
    </row>
    <row r="1301" spans="1:6" x14ac:dyDescent="0.25">
      <c r="A1301" s="1">
        <v>12409369</v>
      </c>
      <c r="B1301" s="2">
        <v>43817.315983796296</v>
      </c>
      <c r="C1301" s="2">
        <v>43817</v>
      </c>
      <c r="D1301" s="2" t="s">
        <v>0</v>
      </c>
      <c r="E1301" s="2">
        <v>43825</v>
      </c>
      <c r="F1301" s="3" t="s">
        <v>2</v>
      </c>
    </row>
    <row r="1302" spans="1:6" x14ac:dyDescent="0.25">
      <c r="A1302" s="1">
        <v>12409592</v>
      </c>
      <c r="B1302" s="2">
        <v>43817.412847222222</v>
      </c>
      <c r="C1302" s="2">
        <v>43817</v>
      </c>
      <c r="D1302" s="2" t="s">
        <v>0</v>
      </c>
      <c r="E1302" s="2">
        <v>43825</v>
      </c>
      <c r="F1302" s="3" t="s">
        <v>1</v>
      </c>
    </row>
    <row r="1303" spans="1:6" x14ac:dyDescent="0.25">
      <c r="A1303" s="1">
        <v>12409670</v>
      </c>
      <c r="B1303" s="2">
        <v>43817.430347222224</v>
      </c>
      <c r="C1303" s="2">
        <v>43817</v>
      </c>
      <c r="D1303" s="2" t="s">
        <v>0</v>
      </c>
      <c r="E1303" s="2">
        <v>43829</v>
      </c>
      <c r="F1303" s="3" t="s">
        <v>1</v>
      </c>
    </row>
    <row r="1304" spans="1:6" x14ac:dyDescent="0.25">
      <c r="A1304" s="1">
        <v>12409856</v>
      </c>
      <c r="B1304" s="2">
        <v>43817.462847222225</v>
      </c>
      <c r="C1304" s="2">
        <v>43817</v>
      </c>
      <c r="D1304" s="2" t="s">
        <v>0</v>
      </c>
      <c r="E1304" s="2">
        <v>43825</v>
      </c>
      <c r="F1304" s="3" t="s">
        <v>2</v>
      </c>
    </row>
    <row r="1305" spans="1:6" x14ac:dyDescent="0.25">
      <c r="A1305" s="1">
        <v>12410259</v>
      </c>
      <c r="B1305" s="2">
        <v>43817.507094907407</v>
      </c>
      <c r="C1305" s="2">
        <v>43817</v>
      </c>
      <c r="D1305" s="2" t="s">
        <v>0</v>
      </c>
      <c r="E1305" s="2">
        <v>43822</v>
      </c>
      <c r="F1305" s="3" t="s">
        <v>2</v>
      </c>
    </row>
    <row r="1306" spans="1:6" x14ac:dyDescent="0.25">
      <c r="A1306" s="1">
        <v>12410348</v>
      </c>
      <c r="B1306" s="2">
        <v>43817.52138888889</v>
      </c>
      <c r="C1306" s="2">
        <v>43817</v>
      </c>
      <c r="D1306" s="2" t="s">
        <v>0</v>
      </c>
      <c r="E1306" s="2">
        <v>43825</v>
      </c>
      <c r="F1306" s="3" t="s">
        <v>1</v>
      </c>
    </row>
    <row r="1307" spans="1:6" x14ac:dyDescent="0.25">
      <c r="A1307" s="1">
        <v>12410436</v>
      </c>
      <c r="B1307" s="2">
        <v>43817.533703703702</v>
      </c>
      <c r="C1307" s="2">
        <v>43817</v>
      </c>
      <c r="D1307" s="2" t="s">
        <v>23</v>
      </c>
      <c r="E1307" s="4">
        <v>43817</v>
      </c>
      <c r="F1307" s="3" t="s">
        <v>27</v>
      </c>
    </row>
    <row r="1308" spans="1:6" x14ac:dyDescent="0.25">
      <c r="A1308" s="1">
        <v>12410550</v>
      </c>
      <c r="B1308" s="2">
        <v>43817.550046296295</v>
      </c>
      <c r="C1308" s="2">
        <v>43817</v>
      </c>
      <c r="D1308" s="2" t="s">
        <v>23</v>
      </c>
      <c r="E1308" s="4">
        <v>43817</v>
      </c>
      <c r="F1308" s="3" t="s">
        <v>23</v>
      </c>
    </row>
    <row r="1309" spans="1:6" x14ac:dyDescent="0.25">
      <c r="A1309" s="1">
        <v>12410598</v>
      </c>
      <c r="B1309" s="2">
        <v>43817.559444444443</v>
      </c>
      <c r="C1309" s="2">
        <v>43817</v>
      </c>
      <c r="D1309" s="2" t="s">
        <v>23</v>
      </c>
      <c r="E1309" s="4">
        <v>43817</v>
      </c>
      <c r="F1309" s="3" t="s">
        <v>27</v>
      </c>
    </row>
    <row r="1310" spans="1:6" x14ac:dyDescent="0.25">
      <c r="A1310" s="1">
        <v>12410651</v>
      </c>
      <c r="B1310" s="2">
        <v>43817.567465277774</v>
      </c>
      <c r="C1310" s="2">
        <v>43817</v>
      </c>
      <c r="D1310" s="2" t="s">
        <v>0</v>
      </c>
      <c r="E1310" s="2">
        <v>43817</v>
      </c>
      <c r="F1310" s="3" t="s">
        <v>1</v>
      </c>
    </row>
    <row r="1311" spans="1:6" x14ac:dyDescent="0.25">
      <c r="A1311" s="1">
        <v>12410776</v>
      </c>
      <c r="B1311" s="2">
        <v>43817.579027777778</v>
      </c>
      <c r="C1311" s="2">
        <v>43817</v>
      </c>
      <c r="D1311" s="2" t="s">
        <v>0</v>
      </c>
      <c r="E1311" s="2">
        <v>43817</v>
      </c>
      <c r="F1311" s="3" t="s">
        <v>1</v>
      </c>
    </row>
    <row r="1312" spans="1:6" x14ac:dyDescent="0.25">
      <c r="A1312" s="1">
        <v>12410893</v>
      </c>
      <c r="B1312" s="2">
        <v>43817.594398148147</v>
      </c>
      <c r="C1312" s="2">
        <v>43817</v>
      </c>
      <c r="D1312" s="2" t="s">
        <v>23</v>
      </c>
      <c r="E1312" s="4">
        <v>43817</v>
      </c>
      <c r="F1312" s="3" t="s">
        <v>27</v>
      </c>
    </row>
    <row r="1313" spans="1:6" x14ac:dyDescent="0.25">
      <c r="A1313" s="1">
        <v>12410897</v>
      </c>
      <c r="B1313" s="2">
        <v>43817.595266203702</v>
      </c>
      <c r="C1313" s="2">
        <v>43817</v>
      </c>
      <c r="D1313" s="2" t="s">
        <v>0</v>
      </c>
      <c r="E1313" s="2">
        <v>43817</v>
      </c>
      <c r="F1313" s="3" t="s">
        <v>16</v>
      </c>
    </row>
    <row r="1314" spans="1:6" x14ac:dyDescent="0.25">
      <c r="A1314" s="1">
        <v>12410898</v>
      </c>
      <c r="B1314" s="2">
        <v>43817.59611111111</v>
      </c>
      <c r="C1314" s="2">
        <v>43817</v>
      </c>
      <c r="D1314" s="2" t="s">
        <v>0</v>
      </c>
      <c r="E1314" s="2">
        <v>43817</v>
      </c>
      <c r="F1314" s="3" t="s">
        <v>16</v>
      </c>
    </row>
    <row r="1315" spans="1:6" x14ac:dyDescent="0.25">
      <c r="A1315" s="1">
        <v>12410963</v>
      </c>
      <c r="B1315" s="2">
        <v>43817.605300925927</v>
      </c>
      <c r="C1315" s="2">
        <v>43817</v>
      </c>
      <c r="D1315" s="2" t="s">
        <v>0</v>
      </c>
      <c r="E1315" s="2">
        <v>43817</v>
      </c>
      <c r="F1315" s="3" t="s">
        <v>1</v>
      </c>
    </row>
    <row r="1316" spans="1:6" x14ac:dyDescent="0.25">
      <c r="A1316" s="1">
        <v>12410980</v>
      </c>
      <c r="B1316" s="2">
        <v>43817.615104166667</v>
      </c>
      <c r="C1316" s="2">
        <v>43817</v>
      </c>
      <c r="D1316" s="2" t="s">
        <v>35</v>
      </c>
      <c r="E1316" s="4">
        <v>43817</v>
      </c>
      <c r="F1316" s="3" t="s">
        <v>3</v>
      </c>
    </row>
    <row r="1317" spans="1:6" x14ac:dyDescent="0.25">
      <c r="A1317" s="1">
        <v>12411042</v>
      </c>
      <c r="B1317" s="2">
        <v>43817.638310185182</v>
      </c>
      <c r="C1317" s="2">
        <v>43817</v>
      </c>
      <c r="D1317" s="2" t="s">
        <v>0</v>
      </c>
      <c r="E1317" s="2">
        <v>43817</v>
      </c>
      <c r="F1317" s="3" t="s">
        <v>3</v>
      </c>
    </row>
    <row r="1318" spans="1:6" x14ac:dyDescent="0.25">
      <c r="A1318" s="1">
        <v>12411044</v>
      </c>
      <c r="B1318" s="2">
        <v>43817.639374999999</v>
      </c>
      <c r="C1318" s="2">
        <v>43817</v>
      </c>
      <c r="D1318" s="2" t="s">
        <v>23</v>
      </c>
      <c r="E1318" s="4">
        <v>43817</v>
      </c>
      <c r="F1318" s="3" t="s">
        <v>27</v>
      </c>
    </row>
    <row r="1319" spans="1:6" x14ac:dyDescent="0.25">
      <c r="A1319" s="1">
        <v>12411056</v>
      </c>
      <c r="B1319" s="2">
        <v>43817.646793981483</v>
      </c>
      <c r="C1319" s="2">
        <v>43817</v>
      </c>
      <c r="D1319" s="2" t="s">
        <v>0</v>
      </c>
      <c r="E1319" s="2">
        <v>43832</v>
      </c>
      <c r="F1319" s="3" t="s">
        <v>7</v>
      </c>
    </row>
    <row r="1320" spans="1:6" x14ac:dyDescent="0.25">
      <c r="A1320" s="1">
        <v>12411078</v>
      </c>
      <c r="B1320" s="2">
        <v>43817.653611111113</v>
      </c>
      <c r="C1320" s="2">
        <v>43817</v>
      </c>
      <c r="D1320" s="2" t="s">
        <v>0</v>
      </c>
      <c r="E1320" s="2">
        <v>43834</v>
      </c>
      <c r="F1320" s="3" t="s">
        <v>2</v>
      </c>
    </row>
    <row r="1321" spans="1:6" x14ac:dyDescent="0.25">
      <c r="A1321" s="1">
        <v>12411080</v>
      </c>
      <c r="B1321" s="2">
        <v>43817.654189814813</v>
      </c>
      <c r="C1321" s="2">
        <v>43817</v>
      </c>
      <c r="D1321" s="2" t="s">
        <v>0</v>
      </c>
      <c r="E1321" s="2">
        <v>43825</v>
      </c>
      <c r="F1321" s="3" t="s">
        <v>4</v>
      </c>
    </row>
    <row r="1322" spans="1:6" x14ac:dyDescent="0.25">
      <c r="A1322" s="1">
        <v>12411141</v>
      </c>
      <c r="B1322" s="2">
        <v>43817.670173611114</v>
      </c>
      <c r="C1322" s="2">
        <v>43817</v>
      </c>
      <c r="D1322" s="2" t="s">
        <v>0</v>
      </c>
      <c r="E1322" s="2">
        <v>43817</v>
      </c>
      <c r="F1322" s="3" t="s">
        <v>16</v>
      </c>
    </row>
    <row r="1323" spans="1:6" x14ac:dyDescent="0.25">
      <c r="A1323" s="1">
        <v>12411161</v>
      </c>
      <c r="B1323" s="2">
        <v>43817.678263888891</v>
      </c>
      <c r="C1323" s="2">
        <v>43817</v>
      </c>
      <c r="D1323" s="2" t="s">
        <v>0</v>
      </c>
      <c r="E1323" s="2">
        <v>43825</v>
      </c>
      <c r="F1323" s="3" t="s">
        <v>10</v>
      </c>
    </row>
    <row r="1324" spans="1:6" x14ac:dyDescent="0.25">
      <c r="A1324" s="1">
        <v>12411199</v>
      </c>
      <c r="B1324" s="2">
        <v>43817.687986111108</v>
      </c>
      <c r="C1324" s="2">
        <v>43817</v>
      </c>
      <c r="D1324" s="2" t="s">
        <v>0</v>
      </c>
      <c r="E1324" s="2">
        <v>43827</v>
      </c>
      <c r="F1324" s="3" t="s">
        <v>3</v>
      </c>
    </row>
    <row r="1325" spans="1:6" x14ac:dyDescent="0.25">
      <c r="A1325" s="1">
        <v>12411236</v>
      </c>
      <c r="B1325" s="2">
        <v>43817.696458333332</v>
      </c>
      <c r="C1325" s="2">
        <v>43817</v>
      </c>
      <c r="D1325" s="2" t="s">
        <v>0</v>
      </c>
      <c r="E1325" s="2">
        <v>43825</v>
      </c>
      <c r="F1325" s="3" t="s">
        <v>3</v>
      </c>
    </row>
    <row r="1326" spans="1:6" x14ac:dyDescent="0.25">
      <c r="A1326" s="1">
        <v>12411343</v>
      </c>
      <c r="B1326" s="2">
        <v>43817.715960648151</v>
      </c>
      <c r="C1326" s="2">
        <v>43817</v>
      </c>
      <c r="D1326" s="2" t="s">
        <v>0</v>
      </c>
      <c r="E1326" s="2">
        <v>43817</v>
      </c>
      <c r="F1326" s="3" t="s">
        <v>16</v>
      </c>
    </row>
    <row r="1327" spans="1:6" x14ac:dyDescent="0.25">
      <c r="A1327" s="1">
        <v>12411420</v>
      </c>
      <c r="B1327" s="2">
        <v>43817.732476851852</v>
      </c>
      <c r="C1327" s="2">
        <v>43817</v>
      </c>
      <c r="D1327" s="2" t="s">
        <v>0</v>
      </c>
      <c r="E1327" s="2">
        <v>43825</v>
      </c>
      <c r="F1327" s="3" t="s">
        <v>3</v>
      </c>
    </row>
    <row r="1328" spans="1:6" x14ac:dyDescent="0.25">
      <c r="A1328" s="1">
        <v>12411462</v>
      </c>
      <c r="B1328" s="2">
        <v>43817.744768518518</v>
      </c>
      <c r="C1328" s="2">
        <v>43817</v>
      </c>
      <c r="D1328" s="2" t="s">
        <v>0</v>
      </c>
      <c r="E1328" s="2">
        <v>43825</v>
      </c>
      <c r="F1328" s="3" t="s">
        <v>10</v>
      </c>
    </row>
    <row r="1329" spans="1:6" x14ac:dyDescent="0.25">
      <c r="A1329" s="1">
        <v>12411775</v>
      </c>
      <c r="B1329" s="2">
        <v>43817.796018518522</v>
      </c>
      <c r="C1329" s="2">
        <v>43817</v>
      </c>
      <c r="D1329" s="2" t="s">
        <v>0</v>
      </c>
      <c r="E1329" s="2">
        <v>43825</v>
      </c>
      <c r="F1329" s="3" t="s">
        <v>26</v>
      </c>
    </row>
    <row r="1330" spans="1:6" x14ac:dyDescent="0.25">
      <c r="A1330" s="1">
        <v>12411902</v>
      </c>
      <c r="B1330" s="2">
        <v>43817.831238425926</v>
      </c>
      <c r="C1330" s="2">
        <v>43817</v>
      </c>
      <c r="D1330" s="2" t="s">
        <v>0</v>
      </c>
      <c r="E1330" s="2">
        <v>43817</v>
      </c>
      <c r="F1330" s="3" t="s">
        <v>16</v>
      </c>
    </row>
    <row r="1331" spans="1:6" x14ac:dyDescent="0.25">
      <c r="A1331" s="1">
        <v>12412179</v>
      </c>
      <c r="B1331" s="2">
        <v>43818.409062500003</v>
      </c>
      <c r="C1331" s="2">
        <v>43818</v>
      </c>
      <c r="D1331" s="2" t="s">
        <v>0</v>
      </c>
      <c r="E1331" s="2">
        <v>43826</v>
      </c>
      <c r="F1331" s="3" t="s">
        <v>10</v>
      </c>
    </row>
    <row r="1332" spans="1:6" x14ac:dyDescent="0.25">
      <c r="A1332" s="1">
        <v>12412414</v>
      </c>
      <c r="B1332" s="2">
        <v>43818.44902777778</v>
      </c>
      <c r="C1332" s="2">
        <v>43818</v>
      </c>
      <c r="D1332" s="2" t="s">
        <v>0</v>
      </c>
      <c r="E1332" s="2">
        <v>43829</v>
      </c>
      <c r="F1332" s="3" t="s">
        <v>1</v>
      </c>
    </row>
    <row r="1333" spans="1:6" x14ac:dyDescent="0.25">
      <c r="A1333" s="1">
        <v>12412546</v>
      </c>
      <c r="B1333" s="2">
        <v>43818.466458333336</v>
      </c>
      <c r="C1333" s="2">
        <v>43818</v>
      </c>
      <c r="D1333" s="2" t="s">
        <v>0</v>
      </c>
      <c r="E1333" s="2">
        <v>43818</v>
      </c>
      <c r="F1333" s="3" t="s">
        <v>16</v>
      </c>
    </row>
    <row r="1334" spans="1:6" x14ac:dyDescent="0.25">
      <c r="A1334" s="1">
        <v>12412762</v>
      </c>
      <c r="B1334" s="2">
        <v>43818.50240740741</v>
      </c>
      <c r="C1334" s="2">
        <v>43818</v>
      </c>
      <c r="D1334" s="2" t="s">
        <v>0</v>
      </c>
      <c r="E1334" s="2">
        <v>43827</v>
      </c>
      <c r="F1334" s="3" t="s">
        <v>1</v>
      </c>
    </row>
    <row r="1335" spans="1:6" x14ac:dyDescent="0.25">
      <c r="A1335" s="1">
        <v>12412984</v>
      </c>
      <c r="B1335" s="2">
        <v>43818.525497685187</v>
      </c>
      <c r="C1335" s="2">
        <v>43818</v>
      </c>
      <c r="D1335" s="2" t="s">
        <v>23</v>
      </c>
      <c r="E1335" s="4">
        <v>43818</v>
      </c>
      <c r="F1335" s="3" t="s">
        <v>27</v>
      </c>
    </row>
    <row r="1336" spans="1:6" x14ac:dyDescent="0.25">
      <c r="A1336" s="1">
        <v>12413276</v>
      </c>
      <c r="B1336" s="2">
        <v>43818.562106481484</v>
      </c>
      <c r="C1336" s="2">
        <v>43818</v>
      </c>
      <c r="D1336" s="2" t="s">
        <v>23</v>
      </c>
      <c r="E1336" s="4">
        <v>43818</v>
      </c>
      <c r="F1336" s="3" t="s">
        <v>27</v>
      </c>
    </row>
    <row r="1337" spans="1:6" x14ac:dyDescent="0.25">
      <c r="A1337" s="1">
        <v>12413566</v>
      </c>
      <c r="B1337" s="2">
        <v>43818.651770833334</v>
      </c>
      <c r="C1337" s="2">
        <v>43818</v>
      </c>
      <c r="D1337" s="2" t="s">
        <v>0</v>
      </c>
      <c r="E1337" s="2">
        <v>43818</v>
      </c>
      <c r="F1337" s="3" t="s">
        <v>1</v>
      </c>
    </row>
    <row r="1338" spans="1:6" x14ac:dyDescent="0.25">
      <c r="A1338" s="1">
        <v>12413567</v>
      </c>
      <c r="B1338" s="2">
        <v>43818.65216435185</v>
      </c>
      <c r="C1338" s="2">
        <v>43818</v>
      </c>
      <c r="D1338" s="2" t="s">
        <v>0</v>
      </c>
      <c r="E1338" s="2">
        <v>43818</v>
      </c>
      <c r="F1338" s="3" t="s">
        <v>26</v>
      </c>
    </row>
    <row r="1339" spans="1:6" x14ac:dyDescent="0.25">
      <c r="A1339" s="1">
        <v>12413571</v>
      </c>
      <c r="B1339" s="2">
        <v>43818.656180555554</v>
      </c>
      <c r="C1339" s="2">
        <v>43818</v>
      </c>
      <c r="D1339" s="2" t="s">
        <v>0</v>
      </c>
      <c r="E1339" s="2">
        <v>43818</v>
      </c>
      <c r="F1339" s="3" t="s">
        <v>7</v>
      </c>
    </row>
    <row r="1340" spans="1:6" x14ac:dyDescent="0.25">
      <c r="A1340" s="1">
        <v>12413577</v>
      </c>
      <c r="B1340" s="2">
        <v>43818.661030092589</v>
      </c>
      <c r="C1340" s="2">
        <v>43818</v>
      </c>
      <c r="D1340" s="2" t="s">
        <v>0</v>
      </c>
      <c r="E1340" s="2">
        <v>43818</v>
      </c>
      <c r="F1340" s="3" t="s">
        <v>7</v>
      </c>
    </row>
    <row r="1341" spans="1:6" x14ac:dyDescent="0.25">
      <c r="A1341" s="1">
        <v>12413583</v>
      </c>
      <c r="B1341" s="2">
        <v>43818.666516203702</v>
      </c>
      <c r="C1341" s="2">
        <v>43818</v>
      </c>
      <c r="D1341" s="2" t="s">
        <v>0</v>
      </c>
      <c r="E1341" s="2">
        <v>43818</v>
      </c>
      <c r="F1341" s="3" t="s">
        <v>16</v>
      </c>
    </row>
    <row r="1342" spans="1:6" x14ac:dyDescent="0.25">
      <c r="A1342" s="1">
        <v>12413606</v>
      </c>
      <c r="B1342" s="2">
        <v>43818.67465277778</v>
      </c>
      <c r="C1342" s="2">
        <v>43818</v>
      </c>
      <c r="D1342" s="2" t="s">
        <v>23</v>
      </c>
      <c r="E1342" s="4">
        <v>43818</v>
      </c>
      <c r="F1342" s="3" t="s">
        <v>27</v>
      </c>
    </row>
    <row r="1343" spans="1:6" x14ac:dyDescent="0.25">
      <c r="A1343" s="1">
        <v>12413657</v>
      </c>
      <c r="B1343" s="2">
        <v>43818.699675925927</v>
      </c>
      <c r="C1343" s="2">
        <v>43818</v>
      </c>
      <c r="D1343" s="2" t="s">
        <v>0</v>
      </c>
      <c r="E1343" s="2">
        <v>43818</v>
      </c>
      <c r="F1343" s="3" t="s">
        <v>1</v>
      </c>
    </row>
    <row r="1344" spans="1:6" x14ac:dyDescent="0.25">
      <c r="A1344" s="1">
        <v>12413967</v>
      </c>
      <c r="B1344" s="2">
        <v>43818.73883101852</v>
      </c>
      <c r="C1344" s="2">
        <v>43818</v>
      </c>
      <c r="D1344" s="2" t="s">
        <v>0</v>
      </c>
      <c r="E1344" s="2">
        <v>43818</v>
      </c>
      <c r="F1344" s="3" t="s">
        <v>10</v>
      </c>
    </row>
    <row r="1345" spans="1:6" x14ac:dyDescent="0.25">
      <c r="A1345" s="1">
        <v>12414124</v>
      </c>
      <c r="B1345" s="2">
        <v>43818.760659722226</v>
      </c>
      <c r="C1345" s="2">
        <v>43818</v>
      </c>
      <c r="D1345" s="2" t="s">
        <v>0</v>
      </c>
      <c r="E1345" s="2">
        <v>43818</v>
      </c>
      <c r="F1345" s="3" t="s">
        <v>3</v>
      </c>
    </row>
    <row r="1346" spans="1:6" x14ac:dyDescent="0.25">
      <c r="A1346" s="1">
        <v>12414141</v>
      </c>
      <c r="B1346" s="2">
        <v>43818.763796296298</v>
      </c>
      <c r="C1346" s="2">
        <v>43818</v>
      </c>
      <c r="D1346" s="2" t="s">
        <v>0</v>
      </c>
      <c r="E1346" s="2">
        <v>43818</v>
      </c>
      <c r="F1346" s="3" t="s">
        <v>16</v>
      </c>
    </row>
    <row r="1347" spans="1:6" x14ac:dyDescent="0.25">
      <c r="A1347" s="1">
        <v>12414232</v>
      </c>
      <c r="B1347" s="2">
        <v>43818.789050925923</v>
      </c>
      <c r="C1347" s="2">
        <v>43818</v>
      </c>
      <c r="D1347" s="2" t="s">
        <v>0</v>
      </c>
      <c r="E1347" s="2">
        <v>43818</v>
      </c>
      <c r="F1347" s="3" t="s">
        <v>7</v>
      </c>
    </row>
    <row r="1348" spans="1:6" x14ac:dyDescent="0.25">
      <c r="A1348" s="1">
        <v>12414256</v>
      </c>
      <c r="B1348" s="2">
        <v>43818.794317129628</v>
      </c>
      <c r="C1348" s="2">
        <v>43818</v>
      </c>
      <c r="D1348" s="2" t="s">
        <v>23</v>
      </c>
      <c r="E1348" s="4">
        <v>43818</v>
      </c>
      <c r="F1348" s="3" t="s">
        <v>27</v>
      </c>
    </row>
    <row r="1349" spans="1:6" x14ac:dyDescent="0.25">
      <c r="A1349" s="1">
        <v>12414357</v>
      </c>
      <c r="B1349" s="2">
        <v>43818.855590277781</v>
      </c>
      <c r="C1349" s="2">
        <v>43818</v>
      </c>
      <c r="D1349" s="2" t="s">
        <v>0</v>
      </c>
      <c r="E1349" s="2">
        <v>43833</v>
      </c>
      <c r="F1349" s="3" t="s">
        <v>5</v>
      </c>
    </row>
    <row r="1350" spans="1:6" x14ac:dyDescent="0.25">
      <c r="A1350" s="1">
        <v>12414360</v>
      </c>
      <c r="B1350" s="2">
        <v>43818.860995370371</v>
      </c>
      <c r="C1350" s="2">
        <v>43818</v>
      </c>
      <c r="D1350" s="2" t="s">
        <v>0</v>
      </c>
      <c r="E1350" s="2">
        <v>43826</v>
      </c>
      <c r="F1350" s="3" t="s">
        <v>1</v>
      </c>
    </row>
    <row r="1351" spans="1:6" x14ac:dyDescent="0.25">
      <c r="A1351" s="1">
        <v>12415054</v>
      </c>
      <c r="B1351" s="2">
        <v>43819.479629629626</v>
      </c>
      <c r="C1351" s="2">
        <v>43819</v>
      </c>
      <c r="D1351" s="2" t="s">
        <v>0</v>
      </c>
      <c r="E1351" s="2">
        <v>43827</v>
      </c>
      <c r="F1351" s="3" t="s">
        <v>1</v>
      </c>
    </row>
    <row r="1352" spans="1:6" x14ac:dyDescent="0.25">
      <c r="A1352" s="1">
        <v>12415117</v>
      </c>
      <c r="B1352" s="2">
        <v>43819.482685185183</v>
      </c>
      <c r="C1352" s="2">
        <v>43819</v>
      </c>
      <c r="D1352" s="2" t="s">
        <v>0</v>
      </c>
      <c r="E1352" s="2">
        <v>43839</v>
      </c>
      <c r="F1352" s="3" t="s">
        <v>33</v>
      </c>
    </row>
    <row r="1353" spans="1:6" x14ac:dyDescent="0.25">
      <c r="A1353" s="1">
        <v>12415153</v>
      </c>
      <c r="B1353" s="2">
        <v>43819.494120370371</v>
      </c>
      <c r="C1353" s="2">
        <v>43819</v>
      </c>
      <c r="D1353" s="2" t="s">
        <v>23</v>
      </c>
      <c r="E1353" s="4">
        <v>43819</v>
      </c>
      <c r="F1353" s="3" t="s">
        <v>27</v>
      </c>
    </row>
    <row r="1354" spans="1:6" x14ac:dyDescent="0.25">
      <c r="A1354" s="1">
        <v>12415285</v>
      </c>
      <c r="B1354" s="2">
        <v>43819.521562499998</v>
      </c>
      <c r="C1354" s="2">
        <v>43819</v>
      </c>
      <c r="D1354" s="2" t="s">
        <v>0</v>
      </c>
      <c r="E1354" s="2">
        <v>43819</v>
      </c>
      <c r="F1354" s="3" t="s">
        <v>1</v>
      </c>
    </row>
    <row r="1355" spans="1:6" x14ac:dyDescent="0.25">
      <c r="A1355" s="1">
        <v>12415581</v>
      </c>
      <c r="B1355" s="2">
        <v>43819.565162037034</v>
      </c>
      <c r="C1355" s="2">
        <v>43819</v>
      </c>
      <c r="D1355" s="2" t="s">
        <v>0</v>
      </c>
      <c r="E1355" s="2">
        <v>43819</v>
      </c>
      <c r="F1355" s="3" t="s">
        <v>1</v>
      </c>
    </row>
    <row r="1356" spans="1:6" x14ac:dyDescent="0.25">
      <c r="A1356" s="1">
        <v>12415678</v>
      </c>
      <c r="B1356" s="2">
        <v>43819.579351851855</v>
      </c>
      <c r="C1356" s="2">
        <v>43819</v>
      </c>
      <c r="D1356" s="2" t="s">
        <v>0</v>
      </c>
      <c r="E1356" s="2">
        <v>43819</v>
      </c>
      <c r="F1356" s="3" t="s">
        <v>5</v>
      </c>
    </row>
    <row r="1357" spans="1:6" x14ac:dyDescent="0.25">
      <c r="A1357" s="1">
        <v>12415795</v>
      </c>
      <c r="B1357" s="2">
        <v>43819.603460648148</v>
      </c>
      <c r="C1357" s="2">
        <v>43819</v>
      </c>
      <c r="D1357" s="2" t="s">
        <v>0</v>
      </c>
      <c r="E1357" s="2">
        <v>43819</v>
      </c>
      <c r="F1357" s="3" t="s">
        <v>2</v>
      </c>
    </row>
    <row r="1358" spans="1:6" x14ac:dyDescent="0.25">
      <c r="A1358" s="1">
        <v>12415861</v>
      </c>
      <c r="B1358" s="2">
        <v>43819.632303240738</v>
      </c>
      <c r="C1358" s="2">
        <v>43819</v>
      </c>
      <c r="D1358" s="2" t="s">
        <v>0</v>
      </c>
      <c r="E1358" s="2">
        <v>43819</v>
      </c>
      <c r="F1358" s="3" t="s">
        <v>7</v>
      </c>
    </row>
    <row r="1359" spans="1:6" x14ac:dyDescent="0.25">
      <c r="A1359" s="1">
        <v>12415896</v>
      </c>
      <c r="B1359" s="2">
        <v>43819.650682870371</v>
      </c>
      <c r="C1359" s="2">
        <v>43819</v>
      </c>
      <c r="D1359" s="2" t="s">
        <v>0</v>
      </c>
      <c r="E1359" s="2">
        <v>43819</v>
      </c>
      <c r="F1359" s="3" t="s">
        <v>1</v>
      </c>
    </row>
    <row r="1360" spans="1:6" x14ac:dyDescent="0.25">
      <c r="A1360" s="1">
        <v>12415944</v>
      </c>
      <c r="B1360" s="2">
        <v>43819.668657407405</v>
      </c>
      <c r="C1360" s="2">
        <v>43819</v>
      </c>
      <c r="D1360" s="2" t="s">
        <v>0</v>
      </c>
      <c r="E1360" s="2">
        <v>43819</v>
      </c>
      <c r="F1360" s="3" t="s">
        <v>7</v>
      </c>
    </row>
    <row r="1361" spans="1:6" x14ac:dyDescent="0.25">
      <c r="A1361" s="1">
        <v>12415955</v>
      </c>
      <c r="B1361" s="2">
        <v>43819.673391203702</v>
      </c>
      <c r="C1361" s="2">
        <v>43819</v>
      </c>
      <c r="D1361" s="2" t="s">
        <v>0</v>
      </c>
      <c r="E1361" s="2">
        <v>43819</v>
      </c>
      <c r="F1361" s="3" t="s">
        <v>3</v>
      </c>
    </row>
    <row r="1362" spans="1:6" x14ac:dyDescent="0.25">
      <c r="A1362" s="1">
        <v>12416182</v>
      </c>
      <c r="B1362" s="2">
        <v>43819.711006944446</v>
      </c>
      <c r="C1362" s="2">
        <v>43819</v>
      </c>
      <c r="D1362" s="2" t="s">
        <v>0</v>
      </c>
      <c r="E1362" s="2">
        <v>43819</v>
      </c>
      <c r="F1362" s="3" t="s">
        <v>1</v>
      </c>
    </row>
    <row r="1363" spans="1:6" x14ac:dyDescent="0.25">
      <c r="A1363" s="1">
        <v>12416222</v>
      </c>
      <c r="B1363" s="2">
        <v>43819.716770833336</v>
      </c>
      <c r="C1363" s="2">
        <v>43819</v>
      </c>
      <c r="D1363" s="2" t="s">
        <v>0</v>
      </c>
      <c r="E1363" s="2">
        <v>43819</v>
      </c>
      <c r="F1363" s="3" t="s">
        <v>2</v>
      </c>
    </row>
    <row r="1364" spans="1:6" x14ac:dyDescent="0.25">
      <c r="A1364" s="1">
        <v>12416300</v>
      </c>
      <c r="B1364" s="2">
        <v>43819.734652777777</v>
      </c>
      <c r="C1364" s="2">
        <v>43819</v>
      </c>
      <c r="D1364" s="2" t="s">
        <v>23</v>
      </c>
      <c r="E1364" s="4">
        <v>43819</v>
      </c>
      <c r="F1364" s="3" t="s">
        <v>27</v>
      </c>
    </row>
    <row r="1365" spans="1:6" x14ac:dyDescent="0.25">
      <c r="A1365" s="1">
        <v>12416374</v>
      </c>
      <c r="B1365" s="2">
        <v>43819.749155092592</v>
      </c>
      <c r="C1365" s="2">
        <v>43819</v>
      </c>
      <c r="D1365" s="2" t="s">
        <v>0</v>
      </c>
      <c r="E1365" s="2">
        <v>43819</v>
      </c>
      <c r="F1365" s="3" t="s">
        <v>7</v>
      </c>
    </row>
    <row r="1366" spans="1:6" x14ac:dyDescent="0.25">
      <c r="A1366" s="1">
        <v>12416393</v>
      </c>
      <c r="B1366" s="2">
        <v>43819.755057870374</v>
      </c>
      <c r="C1366" s="2">
        <v>43819</v>
      </c>
      <c r="D1366" s="2" t="s">
        <v>0</v>
      </c>
      <c r="E1366" s="2">
        <v>43819</v>
      </c>
      <c r="F1366" s="3" t="s">
        <v>10</v>
      </c>
    </row>
    <row r="1367" spans="1:6" x14ac:dyDescent="0.25">
      <c r="A1367" s="1">
        <v>12416397</v>
      </c>
      <c r="B1367" s="2">
        <v>43819.755578703705</v>
      </c>
      <c r="C1367" s="2">
        <v>43819</v>
      </c>
      <c r="D1367" s="2" t="s">
        <v>0</v>
      </c>
      <c r="E1367" s="2">
        <v>43819</v>
      </c>
      <c r="F1367" s="3" t="s">
        <v>3</v>
      </c>
    </row>
    <row r="1368" spans="1:6" x14ac:dyDescent="0.25">
      <c r="A1368" s="1">
        <v>12416525</v>
      </c>
      <c r="B1368" s="2">
        <v>43819.774687500001</v>
      </c>
      <c r="C1368" s="2">
        <v>43819</v>
      </c>
      <c r="D1368" s="2" t="s">
        <v>23</v>
      </c>
      <c r="E1368" s="4">
        <v>43819</v>
      </c>
      <c r="F1368" s="3" t="s">
        <v>27</v>
      </c>
    </row>
    <row r="1369" spans="1:6" x14ac:dyDescent="0.25">
      <c r="A1369" s="1">
        <v>12416745</v>
      </c>
      <c r="B1369" s="2">
        <v>43819.857233796298</v>
      </c>
      <c r="C1369" s="2">
        <v>43819</v>
      </c>
      <c r="D1369" s="2" t="s">
        <v>0</v>
      </c>
      <c r="E1369" s="2">
        <v>43829</v>
      </c>
      <c r="F1369" s="3" t="s">
        <v>26</v>
      </c>
    </row>
    <row r="1370" spans="1:6" x14ac:dyDescent="0.25">
      <c r="A1370" s="1">
        <v>12416773</v>
      </c>
      <c r="B1370" s="2">
        <v>43819.868715277778</v>
      </c>
      <c r="C1370" s="2">
        <v>43819</v>
      </c>
      <c r="D1370" s="2" t="s">
        <v>0</v>
      </c>
      <c r="E1370" s="2">
        <v>43838</v>
      </c>
      <c r="F1370" s="3" t="s">
        <v>7</v>
      </c>
    </row>
    <row r="1371" spans="1:6" x14ac:dyDescent="0.25">
      <c r="A1371" s="1">
        <v>12417041</v>
      </c>
      <c r="B1371" s="2">
        <v>43820.485983796294</v>
      </c>
      <c r="C1371" s="2">
        <v>43820</v>
      </c>
      <c r="D1371" s="2" t="s">
        <v>23</v>
      </c>
      <c r="E1371" s="4">
        <v>43820</v>
      </c>
      <c r="F1371" s="3" t="s">
        <v>27</v>
      </c>
    </row>
    <row r="1372" spans="1:6" x14ac:dyDescent="0.25">
      <c r="A1372" s="1">
        <v>12417150</v>
      </c>
      <c r="B1372" s="2">
        <v>43820.546759259261</v>
      </c>
      <c r="C1372" s="2">
        <v>43820</v>
      </c>
      <c r="D1372" s="2" t="s">
        <v>0</v>
      </c>
      <c r="E1372" s="2">
        <v>43820</v>
      </c>
      <c r="F1372" s="3" t="s">
        <v>3</v>
      </c>
    </row>
    <row r="1373" spans="1:6" x14ac:dyDescent="0.25">
      <c r="A1373" s="1">
        <v>12417175</v>
      </c>
      <c r="B1373" s="2">
        <v>43820.559988425928</v>
      </c>
      <c r="C1373" s="2">
        <v>43820</v>
      </c>
      <c r="D1373" s="2" t="s">
        <v>0</v>
      </c>
      <c r="E1373" s="2">
        <v>43820</v>
      </c>
      <c r="F1373" s="3" t="s">
        <v>2</v>
      </c>
    </row>
    <row r="1374" spans="1:6" x14ac:dyDescent="0.25">
      <c r="A1374" s="1">
        <v>12417235</v>
      </c>
      <c r="B1374" s="2">
        <v>43820.614386574074</v>
      </c>
      <c r="C1374" s="2">
        <v>43820</v>
      </c>
      <c r="D1374" s="2" t="s">
        <v>23</v>
      </c>
      <c r="E1374" s="4">
        <v>43820</v>
      </c>
      <c r="F1374" s="3" t="s">
        <v>27</v>
      </c>
    </row>
    <row r="1375" spans="1:6" x14ac:dyDescent="0.25">
      <c r="A1375" s="1">
        <v>12417236</v>
      </c>
      <c r="B1375" s="2">
        <v>43820.615104166667</v>
      </c>
      <c r="C1375" s="2">
        <v>43820</v>
      </c>
      <c r="D1375" s="2" t="s">
        <v>0</v>
      </c>
      <c r="E1375" s="2">
        <v>43829</v>
      </c>
      <c r="F1375" s="3" t="s">
        <v>4</v>
      </c>
    </row>
    <row r="1376" spans="1:6" x14ac:dyDescent="0.25">
      <c r="A1376" s="1">
        <v>12417262</v>
      </c>
      <c r="B1376" s="2">
        <v>43820.662569444445</v>
      </c>
      <c r="C1376" s="2">
        <v>43820</v>
      </c>
      <c r="D1376" s="2" t="s">
        <v>0</v>
      </c>
      <c r="E1376" s="2">
        <v>43830</v>
      </c>
      <c r="F1376" s="3" t="s">
        <v>3</v>
      </c>
    </row>
    <row r="1377" spans="1:6" x14ac:dyDescent="0.25">
      <c r="A1377" s="1">
        <v>12417336</v>
      </c>
      <c r="B1377" s="2">
        <v>43820.769074074073</v>
      </c>
      <c r="C1377" s="2">
        <v>43820</v>
      </c>
      <c r="D1377" s="2" t="s">
        <v>0</v>
      </c>
      <c r="E1377" s="2">
        <v>43829</v>
      </c>
      <c r="F1377" s="3" t="s">
        <v>7</v>
      </c>
    </row>
    <row r="1378" spans="1:6" x14ac:dyDescent="0.25">
      <c r="A1378" s="1">
        <v>12417358</v>
      </c>
      <c r="B1378" s="2">
        <v>43820.810081018521</v>
      </c>
      <c r="C1378" s="2">
        <v>43820</v>
      </c>
      <c r="D1378" s="2" t="s">
        <v>30</v>
      </c>
      <c r="E1378" s="2">
        <v>43828</v>
      </c>
      <c r="F1378" s="3" t="s">
        <v>3</v>
      </c>
    </row>
    <row r="1379" spans="1:6" x14ac:dyDescent="0.25">
      <c r="A1379" s="1">
        <v>12417566</v>
      </c>
      <c r="B1379" s="2">
        <v>43821.507037037038</v>
      </c>
      <c r="C1379" s="2">
        <v>43821</v>
      </c>
      <c r="D1379" s="2" t="s">
        <v>23</v>
      </c>
      <c r="E1379" s="4">
        <v>43821</v>
      </c>
      <c r="F1379" s="3" t="s">
        <v>27</v>
      </c>
    </row>
    <row r="1380" spans="1:6" x14ac:dyDescent="0.25">
      <c r="A1380" s="1">
        <v>12417652</v>
      </c>
      <c r="B1380" s="2">
        <v>43821.556689814817</v>
      </c>
      <c r="C1380" s="2">
        <v>43821</v>
      </c>
      <c r="D1380" s="2" t="s">
        <v>0</v>
      </c>
      <c r="E1380" s="2">
        <v>43821</v>
      </c>
      <c r="F1380" s="3" t="s">
        <v>2</v>
      </c>
    </row>
    <row r="1381" spans="1:6" x14ac:dyDescent="0.25">
      <c r="A1381" s="1">
        <v>12417682</v>
      </c>
      <c r="B1381" s="2">
        <v>43821.566365740742</v>
      </c>
      <c r="C1381" s="2">
        <v>43821</v>
      </c>
      <c r="D1381" s="2" t="s">
        <v>0</v>
      </c>
      <c r="E1381" s="2">
        <v>43821</v>
      </c>
      <c r="F1381" s="3" t="s">
        <v>2</v>
      </c>
    </row>
    <row r="1382" spans="1:6" x14ac:dyDescent="0.25">
      <c r="A1382" s="1">
        <v>12417684</v>
      </c>
      <c r="B1382" s="2">
        <v>43821.567048611112</v>
      </c>
      <c r="C1382" s="2">
        <v>43821</v>
      </c>
      <c r="D1382" s="2" t="s">
        <v>0</v>
      </c>
      <c r="E1382" s="2">
        <v>43821</v>
      </c>
      <c r="F1382" s="3" t="s">
        <v>2</v>
      </c>
    </row>
    <row r="1383" spans="1:6" x14ac:dyDescent="0.25">
      <c r="A1383" s="1">
        <v>12417700</v>
      </c>
      <c r="B1383" s="2">
        <v>43821.578425925924</v>
      </c>
      <c r="C1383" s="2">
        <v>43821</v>
      </c>
      <c r="D1383" s="2" t="s">
        <v>0</v>
      </c>
      <c r="E1383" s="2">
        <v>43821</v>
      </c>
      <c r="F1383" s="3" t="s">
        <v>2</v>
      </c>
    </row>
    <row r="1384" spans="1:6" x14ac:dyDescent="0.25">
      <c r="A1384" s="1">
        <v>12417784</v>
      </c>
      <c r="B1384" s="2">
        <v>43821.644108796296</v>
      </c>
      <c r="C1384" s="2">
        <v>43821</v>
      </c>
      <c r="D1384" s="2" t="s">
        <v>23</v>
      </c>
      <c r="E1384" s="4">
        <v>43821</v>
      </c>
      <c r="F1384" s="3" t="s">
        <v>27</v>
      </c>
    </row>
    <row r="1385" spans="1:6" x14ac:dyDescent="0.25">
      <c r="A1385" s="1">
        <v>12417786</v>
      </c>
      <c r="B1385" s="2">
        <v>43821.659224537034</v>
      </c>
      <c r="C1385" s="2">
        <v>43821</v>
      </c>
      <c r="D1385" s="2" t="s">
        <v>0</v>
      </c>
      <c r="E1385" s="2">
        <v>43836</v>
      </c>
      <c r="F1385" s="3" t="s">
        <v>1</v>
      </c>
    </row>
    <row r="1386" spans="1:6" x14ac:dyDescent="0.25">
      <c r="A1386" s="1">
        <v>12417793</v>
      </c>
      <c r="B1386" s="2">
        <v>43821.660069444442</v>
      </c>
      <c r="C1386" s="2">
        <v>43821</v>
      </c>
      <c r="D1386" s="2" t="s">
        <v>0</v>
      </c>
      <c r="E1386" s="2">
        <v>43838</v>
      </c>
      <c r="F1386" s="3" t="s">
        <v>7</v>
      </c>
    </row>
    <row r="1387" spans="1:6" x14ac:dyDescent="0.25">
      <c r="A1387" s="1">
        <v>12417804</v>
      </c>
      <c r="B1387" s="2">
        <v>43821.685810185183</v>
      </c>
      <c r="C1387" s="2">
        <v>43821</v>
      </c>
      <c r="D1387" s="2" t="s">
        <v>0</v>
      </c>
      <c r="E1387" s="2">
        <v>43829</v>
      </c>
      <c r="F1387" s="3" t="s">
        <v>1</v>
      </c>
    </row>
    <row r="1388" spans="1:6" x14ac:dyDescent="0.25">
      <c r="A1388" s="1">
        <v>12417958</v>
      </c>
      <c r="B1388" s="2">
        <v>43821.812650462962</v>
      </c>
      <c r="C1388" s="2">
        <v>43821</v>
      </c>
      <c r="D1388" s="2" t="s">
        <v>0</v>
      </c>
      <c r="E1388" s="2">
        <v>43838</v>
      </c>
      <c r="F1388" s="3" t="s">
        <v>7</v>
      </c>
    </row>
    <row r="1389" spans="1:6" x14ac:dyDescent="0.25">
      <c r="A1389" s="1">
        <v>12418170</v>
      </c>
      <c r="B1389" s="2">
        <v>43822.403935185182</v>
      </c>
      <c r="C1389" s="2">
        <v>43822</v>
      </c>
      <c r="D1389" s="2" t="s">
        <v>0</v>
      </c>
      <c r="E1389" s="2">
        <v>43830</v>
      </c>
      <c r="F1389" s="3" t="s">
        <v>3</v>
      </c>
    </row>
    <row r="1390" spans="1:6" x14ac:dyDescent="0.25">
      <c r="A1390" s="1">
        <v>12418171</v>
      </c>
      <c r="B1390" s="2">
        <v>43822.403993055559</v>
      </c>
      <c r="C1390" s="2">
        <v>43822</v>
      </c>
      <c r="D1390" s="2" t="s">
        <v>0</v>
      </c>
      <c r="E1390" s="2">
        <v>43830</v>
      </c>
      <c r="F1390" s="3" t="s">
        <v>1</v>
      </c>
    </row>
    <row r="1391" spans="1:6" x14ac:dyDescent="0.25">
      <c r="A1391" s="1">
        <v>12418214</v>
      </c>
      <c r="B1391" s="2">
        <v>43822.417268518519</v>
      </c>
      <c r="C1391" s="2">
        <v>43822</v>
      </c>
      <c r="D1391" s="2" t="s">
        <v>0</v>
      </c>
      <c r="E1391" s="2">
        <v>43830</v>
      </c>
      <c r="F1391" s="3" t="s">
        <v>3</v>
      </c>
    </row>
    <row r="1392" spans="1:6" x14ac:dyDescent="0.25">
      <c r="A1392" s="1">
        <v>12418276</v>
      </c>
      <c r="B1392" s="2">
        <v>43822.431516203702</v>
      </c>
      <c r="C1392" s="2">
        <v>43822</v>
      </c>
      <c r="D1392" s="2" t="s">
        <v>23</v>
      </c>
      <c r="E1392" s="4">
        <v>43822</v>
      </c>
      <c r="F1392" s="3" t="s">
        <v>27</v>
      </c>
    </row>
    <row r="1393" spans="1:6" x14ac:dyDescent="0.25">
      <c r="A1393" s="1">
        <v>12418316</v>
      </c>
      <c r="B1393" s="2">
        <v>43822.440092592595</v>
      </c>
      <c r="C1393" s="2">
        <v>43822</v>
      </c>
      <c r="D1393" s="2" t="s">
        <v>23</v>
      </c>
      <c r="E1393" s="4">
        <v>43822</v>
      </c>
      <c r="F1393" s="3" t="s">
        <v>27</v>
      </c>
    </row>
    <row r="1394" spans="1:6" x14ac:dyDescent="0.25">
      <c r="A1394" s="1">
        <v>12418330</v>
      </c>
      <c r="B1394" s="2">
        <v>43822.443067129629</v>
      </c>
      <c r="C1394" s="2">
        <v>43822</v>
      </c>
      <c r="D1394" s="2" t="s">
        <v>0</v>
      </c>
      <c r="E1394" s="2">
        <v>43822</v>
      </c>
      <c r="F1394" s="3" t="s">
        <v>1</v>
      </c>
    </row>
    <row r="1395" spans="1:6" x14ac:dyDescent="0.25">
      <c r="A1395" s="1">
        <v>12418351</v>
      </c>
      <c r="B1395" s="2">
        <v>43822.448287037034</v>
      </c>
      <c r="C1395" s="2">
        <v>43822</v>
      </c>
      <c r="D1395" s="2" t="s">
        <v>0</v>
      </c>
      <c r="E1395" s="2">
        <v>43822</v>
      </c>
      <c r="F1395" s="3" t="s">
        <v>1</v>
      </c>
    </row>
    <row r="1396" spans="1:6" x14ac:dyDescent="0.25">
      <c r="A1396" s="1">
        <v>12418427</v>
      </c>
      <c r="B1396" s="2">
        <v>43822.466597222221</v>
      </c>
      <c r="C1396" s="2">
        <v>43822</v>
      </c>
      <c r="D1396" s="2" t="s">
        <v>0</v>
      </c>
      <c r="E1396" s="2">
        <v>43822</v>
      </c>
      <c r="F1396" s="3" t="s">
        <v>7</v>
      </c>
    </row>
    <row r="1397" spans="1:6" x14ac:dyDescent="0.25">
      <c r="A1397" s="1">
        <v>12418469</v>
      </c>
      <c r="B1397" s="2">
        <v>43822.48028935185</v>
      </c>
      <c r="C1397" s="2">
        <v>43822</v>
      </c>
      <c r="D1397" s="2" t="s">
        <v>0</v>
      </c>
      <c r="E1397" s="2">
        <v>43822</v>
      </c>
      <c r="F1397" s="3" t="s">
        <v>1</v>
      </c>
    </row>
    <row r="1398" spans="1:6" x14ac:dyDescent="0.25">
      <c r="A1398" s="1">
        <v>12418482</v>
      </c>
      <c r="B1398" s="2">
        <v>43822.483819444446</v>
      </c>
      <c r="C1398" s="2">
        <v>43822</v>
      </c>
      <c r="D1398" s="2" t="s">
        <v>23</v>
      </c>
      <c r="E1398" s="4">
        <v>43822</v>
      </c>
      <c r="F1398" s="3" t="s">
        <v>27</v>
      </c>
    </row>
    <row r="1399" spans="1:6" x14ac:dyDescent="0.25">
      <c r="A1399" s="1">
        <v>12418525</v>
      </c>
      <c r="B1399" s="2">
        <v>43822.496215277781</v>
      </c>
      <c r="C1399" s="2">
        <v>43822</v>
      </c>
      <c r="D1399" s="2" t="s">
        <v>0</v>
      </c>
      <c r="E1399" s="2">
        <v>43822</v>
      </c>
      <c r="F1399" s="3" t="s">
        <v>16</v>
      </c>
    </row>
    <row r="1400" spans="1:6" x14ac:dyDescent="0.25">
      <c r="A1400" s="1">
        <v>12418743</v>
      </c>
      <c r="B1400" s="2">
        <v>43822.544259259259</v>
      </c>
      <c r="C1400" s="2">
        <v>43822</v>
      </c>
      <c r="D1400" s="2" t="s">
        <v>23</v>
      </c>
      <c r="E1400" s="4">
        <v>43822</v>
      </c>
      <c r="F1400" s="3" t="s">
        <v>27</v>
      </c>
    </row>
    <row r="1401" spans="1:6" x14ac:dyDescent="0.25">
      <c r="A1401" s="1">
        <v>12418829</v>
      </c>
      <c r="B1401" s="2">
        <v>43822.562048611115</v>
      </c>
      <c r="C1401" s="2">
        <v>43822</v>
      </c>
      <c r="D1401" s="2" t="s">
        <v>0</v>
      </c>
      <c r="E1401" s="2">
        <v>43822</v>
      </c>
      <c r="F1401" s="3" t="s">
        <v>2</v>
      </c>
    </row>
    <row r="1402" spans="1:6" x14ac:dyDescent="0.25">
      <c r="A1402" s="1">
        <v>12418897</v>
      </c>
      <c r="B1402" s="2">
        <v>43822.578680555554</v>
      </c>
      <c r="C1402" s="2">
        <v>43822</v>
      </c>
      <c r="D1402" s="2" t="s">
        <v>0</v>
      </c>
      <c r="E1402" s="2">
        <v>43822</v>
      </c>
      <c r="F1402" s="3" t="s">
        <v>3</v>
      </c>
    </row>
    <row r="1403" spans="1:6" x14ac:dyDescent="0.25">
      <c r="A1403" s="1">
        <v>12418954</v>
      </c>
      <c r="B1403" s="2">
        <v>43822.598668981482</v>
      </c>
      <c r="C1403" s="2">
        <v>43822</v>
      </c>
      <c r="D1403" s="2" t="s">
        <v>0</v>
      </c>
      <c r="E1403" s="2">
        <v>43822</v>
      </c>
      <c r="F1403" s="3" t="s">
        <v>26</v>
      </c>
    </row>
    <row r="1404" spans="1:6" x14ac:dyDescent="0.25">
      <c r="A1404" s="1">
        <v>12418999</v>
      </c>
      <c r="B1404" s="2">
        <v>43822.618449074071</v>
      </c>
      <c r="C1404" s="2">
        <v>43822</v>
      </c>
      <c r="D1404" s="2" t="s">
        <v>0</v>
      </c>
      <c r="E1404" s="2">
        <v>43822</v>
      </c>
      <c r="F1404" s="3" t="s">
        <v>7</v>
      </c>
    </row>
    <row r="1405" spans="1:6" x14ac:dyDescent="0.25">
      <c r="A1405" s="1">
        <v>12419086</v>
      </c>
      <c r="B1405" s="2">
        <v>43822.663773148146</v>
      </c>
      <c r="C1405" s="2">
        <v>43822</v>
      </c>
      <c r="D1405" s="2" t="s">
        <v>0</v>
      </c>
      <c r="E1405" s="2">
        <v>43822</v>
      </c>
      <c r="F1405" s="3" t="s">
        <v>3</v>
      </c>
    </row>
    <row r="1406" spans="1:6" x14ac:dyDescent="0.25">
      <c r="A1406" s="1">
        <v>12419087</v>
      </c>
      <c r="B1406" s="2">
        <v>43822.664884259262</v>
      </c>
      <c r="C1406" s="2">
        <v>43822</v>
      </c>
      <c r="D1406" s="2" t="s">
        <v>0</v>
      </c>
      <c r="E1406" s="2">
        <v>43822</v>
      </c>
      <c r="F1406" s="3" t="s">
        <v>16</v>
      </c>
    </row>
    <row r="1407" spans="1:6" x14ac:dyDescent="0.25">
      <c r="A1407" s="1">
        <v>12419278</v>
      </c>
      <c r="B1407" s="2">
        <v>43822.727418981478</v>
      </c>
      <c r="C1407" s="2">
        <v>43822</v>
      </c>
      <c r="D1407" s="2" t="s">
        <v>0</v>
      </c>
      <c r="E1407" s="2">
        <v>43822</v>
      </c>
      <c r="F1407" s="3" t="s">
        <v>1</v>
      </c>
    </row>
    <row r="1408" spans="1:6" x14ac:dyDescent="0.25">
      <c r="A1408" s="1">
        <v>12419479</v>
      </c>
      <c r="B1408" s="2">
        <v>43822.76421296296</v>
      </c>
      <c r="C1408" s="2">
        <v>43822</v>
      </c>
      <c r="D1408" s="2" t="s">
        <v>23</v>
      </c>
      <c r="E1408" s="4">
        <v>43822</v>
      </c>
      <c r="F1408" s="3" t="s">
        <v>27</v>
      </c>
    </row>
    <row r="1409" spans="1:6" x14ac:dyDescent="0.25">
      <c r="A1409" s="1">
        <v>12419538</v>
      </c>
      <c r="B1409" s="2">
        <v>43822.779583333337</v>
      </c>
      <c r="C1409" s="2">
        <v>43822</v>
      </c>
      <c r="D1409" s="2" t="s">
        <v>0</v>
      </c>
      <c r="E1409" s="2">
        <v>43832</v>
      </c>
      <c r="F1409" s="3" t="s">
        <v>10</v>
      </c>
    </row>
    <row r="1410" spans="1:6" x14ac:dyDescent="0.25">
      <c r="A1410" s="1">
        <v>12419625</v>
      </c>
      <c r="B1410" s="2">
        <v>43822.819652777776</v>
      </c>
      <c r="C1410" s="2">
        <v>43822</v>
      </c>
      <c r="D1410" s="2" t="s">
        <v>0</v>
      </c>
      <c r="E1410" s="2">
        <v>43844</v>
      </c>
      <c r="F1410" s="3" t="s">
        <v>16</v>
      </c>
    </row>
    <row r="1411" spans="1:6" x14ac:dyDescent="0.25">
      <c r="A1411" s="1">
        <v>12419633</v>
      </c>
      <c r="B1411" s="2">
        <v>43822.824502314812</v>
      </c>
      <c r="C1411" s="2">
        <v>43822</v>
      </c>
      <c r="D1411" s="2" t="s">
        <v>0</v>
      </c>
      <c r="E1411" s="2">
        <v>43830</v>
      </c>
      <c r="F1411" s="3" t="s">
        <v>4</v>
      </c>
    </row>
    <row r="1412" spans="1:6" x14ac:dyDescent="0.25">
      <c r="A1412" s="1">
        <v>12419648</v>
      </c>
      <c r="B1412" s="2">
        <v>43822.83556712963</v>
      </c>
      <c r="C1412" s="2">
        <v>43822</v>
      </c>
      <c r="D1412" s="2" t="s">
        <v>30</v>
      </c>
      <c r="E1412" s="2">
        <v>43829</v>
      </c>
      <c r="F1412" s="3" t="s">
        <v>3</v>
      </c>
    </row>
    <row r="1413" spans="1:6" x14ac:dyDescent="0.25">
      <c r="A1413" s="1">
        <v>12419665</v>
      </c>
      <c r="B1413" s="2">
        <v>43822.846099537041</v>
      </c>
      <c r="C1413" s="2">
        <v>43822</v>
      </c>
      <c r="D1413" s="2" t="s">
        <v>0</v>
      </c>
      <c r="E1413" s="2">
        <v>43843</v>
      </c>
      <c r="F1413" s="3" t="s">
        <v>5</v>
      </c>
    </row>
    <row r="1414" spans="1:6" x14ac:dyDescent="0.25">
      <c r="A1414" s="1">
        <v>12419669</v>
      </c>
      <c r="B1414" s="2">
        <v>43822.848969907405</v>
      </c>
      <c r="C1414" s="2">
        <v>43822</v>
      </c>
      <c r="D1414" s="2" t="s">
        <v>30</v>
      </c>
      <c r="E1414" s="2">
        <v>43829</v>
      </c>
      <c r="F1414" s="3" t="s">
        <v>3</v>
      </c>
    </row>
    <row r="1415" spans="1:6" x14ac:dyDescent="0.25">
      <c r="A1415" s="1">
        <v>12419690</v>
      </c>
      <c r="B1415" s="2">
        <v>43822.868645833332</v>
      </c>
      <c r="C1415" s="2">
        <v>43822</v>
      </c>
      <c r="D1415" s="2" t="s">
        <v>0</v>
      </c>
      <c r="E1415" s="2">
        <v>43822</v>
      </c>
      <c r="F1415" s="3" t="s">
        <v>16</v>
      </c>
    </row>
    <row r="1416" spans="1:6" x14ac:dyDescent="0.25">
      <c r="A1416" s="1">
        <v>12419799</v>
      </c>
      <c r="B1416" s="2">
        <v>43823.392905092594</v>
      </c>
      <c r="C1416" s="2">
        <v>43823</v>
      </c>
      <c r="D1416" s="2" t="s">
        <v>0</v>
      </c>
      <c r="E1416" s="2">
        <v>43823</v>
      </c>
      <c r="F1416" s="3" t="s">
        <v>16</v>
      </c>
    </row>
    <row r="1417" spans="1:6" x14ac:dyDescent="0.25">
      <c r="A1417" s="1">
        <v>12419892</v>
      </c>
      <c r="B1417" s="2">
        <v>43823.417638888888</v>
      </c>
      <c r="C1417" s="2">
        <v>43823</v>
      </c>
      <c r="D1417" s="2" t="s">
        <v>0</v>
      </c>
      <c r="E1417" s="2">
        <v>43829</v>
      </c>
      <c r="F1417" s="3" t="s">
        <v>3</v>
      </c>
    </row>
    <row r="1418" spans="1:6" x14ac:dyDescent="0.25">
      <c r="A1418" s="1">
        <v>12419897</v>
      </c>
      <c r="B1418" s="2">
        <v>43823.419594907406</v>
      </c>
      <c r="C1418" s="2">
        <v>43823</v>
      </c>
      <c r="D1418" s="2" t="s">
        <v>0</v>
      </c>
      <c r="E1418" s="2">
        <v>43838</v>
      </c>
      <c r="F1418" s="3" t="s">
        <v>1</v>
      </c>
    </row>
    <row r="1419" spans="1:6" x14ac:dyDescent="0.25">
      <c r="A1419" s="1">
        <v>12419942</v>
      </c>
      <c r="B1419" s="2">
        <v>43823.434004629627</v>
      </c>
      <c r="C1419" s="2">
        <v>43823</v>
      </c>
      <c r="D1419" s="2" t="s">
        <v>23</v>
      </c>
      <c r="E1419" s="4">
        <v>43823</v>
      </c>
      <c r="F1419" s="3" t="s">
        <v>27</v>
      </c>
    </row>
    <row r="1420" spans="1:6" x14ac:dyDescent="0.25">
      <c r="A1420" s="1">
        <v>12419990</v>
      </c>
      <c r="B1420" s="2">
        <v>43823.453819444447</v>
      </c>
      <c r="C1420" s="2">
        <v>43823</v>
      </c>
      <c r="D1420" s="2" t="s">
        <v>0</v>
      </c>
      <c r="E1420" s="2">
        <v>43823</v>
      </c>
      <c r="F1420" s="3" t="s">
        <v>36</v>
      </c>
    </row>
    <row r="1421" spans="1:6" x14ac:dyDescent="0.25">
      <c r="A1421" s="1">
        <v>12419994</v>
      </c>
      <c r="B1421" s="2">
        <v>43823.455601851849</v>
      </c>
      <c r="C1421" s="2">
        <v>43823</v>
      </c>
      <c r="D1421" s="2" t="s">
        <v>0</v>
      </c>
      <c r="E1421" s="2">
        <v>43823</v>
      </c>
      <c r="F1421" s="3" t="s">
        <v>2</v>
      </c>
    </row>
    <row r="1422" spans="1:6" x14ac:dyDescent="0.25">
      <c r="A1422" s="1">
        <v>12420037</v>
      </c>
      <c r="B1422" s="2">
        <v>43823.46398148148</v>
      </c>
      <c r="C1422" s="2">
        <v>43823</v>
      </c>
      <c r="D1422" s="2" t="s">
        <v>0</v>
      </c>
      <c r="E1422" s="2">
        <v>43823</v>
      </c>
      <c r="F1422" s="3" t="s">
        <v>2</v>
      </c>
    </row>
    <row r="1423" spans="1:6" x14ac:dyDescent="0.25">
      <c r="A1423" s="1">
        <v>12420189</v>
      </c>
      <c r="B1423" s="2">
        <v>43823.47929398148</v>
      </c>
      <c r="C1423" s="2">
        <v>43823</v>
      </c>
      <c r="D1423" s="2" t="s">
        <v>0</v>
      </c>
      <c r="E1423" s="2">
        <v>43823</v>
      </c>
      <c r="F1423" s="3" t="s">
        <v>2</v>
      </c>
    </row>
    <row r="1424" spans="1:6" x14ac:dyDescent="0.25">
      <c r="A1424" s="1">
        <v>12420263</v>
      </c>
      <c r="B1424" s="2">
        <v>43823.498761574076</v>
      </c>
      <c r="C1424" s="2">
        <v>43823</v>
      </c>
      <c r="D1424" s="2" t="s">
        <v>0</v>
      </c>
      <c r="E1424" s="2">
        <v>43823</v>
      </c>
      <c r="F1424" s="3" t="s">
        <v>2</v>
      </c>
    </row>
    <row r="1425" spans="1:6" x14ac:dyDescent="0.25">
      <c r="A1425" s="1">
        <v>12420271</v>
      </c>
      <c r="B1425" s="2">
        <v>43823.500451388885</v>
      </c>
      <c r="C1425" s="2">
        <v>43823</v>
      </c>
      <c r="D1425" s="2" t="s">
        <v>0</v>
      </c>
      <c r="E1425" s="2">
        <v>43823</v>
      </c>
      <c r="F1425" s="3" t="s">
        <v>7</v>
      </c>
    </row>
    <row r="1426" spans="1:6" x14ac:dyDescent="0.25">
      <c r="A1426" s="1">
        <v>12420288</v>
      </c>
      <c r="B1426" s="2">
        <v>43823.502175925925</v>
      </c>
      <c r="C1426" s="2">
        <v>43823</v>
      </c>
      <c r="D1426" s="2" t="s">
        <v>23</v>
      </c>
      <c r="E1426" s="4">
        <v>43823</v>
      </c>
      <c r="F1426" s="3" t="s">
        <v>27</v>
      </c>
    </row>
    <row r="1427" spans="1:6" x14ac:dyDescent="0.25">
      <c r="A1427" s="1">
        <v>12420296</v>
      </c>
      <c r="B1427" s="2">
        <v>43823.503703703704</v>
      </c>
      <c r="C1427" s="2">
        <v>43823</v>
      </c>
      <c r="D1427" s="2" t="s">
        <v>23</v>
      </c>
      <c r="E1427" s="4">
        <v>43823</v>
      </c>
      <c r="F1427" s="3" t="s">
        <v>27</v>
      </c>
    </row>
    <row r="1428" spans="1:6" x14ac:dyDescent="0.25">
      <c r="A1428" s="1">
        <v>12420309</v>
      </c>
      <c r="B1428" s="2">
        <v>43823.508090277777</v>
      </c>
      <c r="C1428" s="2">
        <v>43823</v>
      </c>
      <c r="D1428" s="2" t="s">
        <v>0</v>
      </c>
      <c r="E1428" s="2">
        <v>43838</v>
      </c>
      <c r="F1428" s="3" t="s">
        <v>2</v>
      </c>
    </row>
    <row r="1429" spans="1:6" x14ac:dyDescent="0.25">
      <c r="A1429" s="1">
        <v>12420332</v>
      </c>
      <c r="B1429" s="2">
        <v>43823.51667824074</v>
      </c>
      <c r="C1429" s="2">
        <v>43823</v>
      </c>
      <c r="D1429" s="2" t="s">
        <v>0</v>
      </c>
      <c r="E1429" s="2">
        <v>43837</v>
      </c>
      <c r="F1429" s="3" t="s">
        <v>8</v>
      </c>
    </row>
    <row r="1430" spans="1:6" x14ac:dyDescent="0.25">
      <c r="A1430" s="1">
        <v>12420348</v>
      </c>
      <c r="B1430" s="2">
        <v>43823.521516203706</v>
      </c>
      <c r="C1430" s="2">
        <v>43823</v>
      </c>
      <c r="D1430" s="2" t="s">
        <v>0</v>
      </c>
      <c r="E1430" s="2">
        <v>43830</v>
      </c>
      <c r="F1430" s="3" t="s">
        <v>1</v>
      </c>
    </row>
    <row r="1431" spans="1:6" x14ac:dyDescent="0.25">
      <c r="A1431" s="1">
        <v>12420356</v>
      </c>
      <c r="B1431" s="2">
        <v>43823.524988425925</v>
      </c>
      <c r="C1431" s="2">
        <v>43823</v>
      </c>
      <c r="D1431" s="2" t="s">
        <v>0</v>
      </c>
      <c r="E1431" s="2">
        <v>43829</v>
      </c>
      <c r="F1431" s="3" t="s">
        <v>2</v>
      </c>
    </row>
    <row r="1432" spans="1:6" x14ac:dyDescent="0.25">
      <c r="A1432" s="1">
        <v>12420369</v>
      </c>
      <c r="B1432" s="2">
        <v>43823.528877314813</v>
      </c>
      <c r="C1432" s="2">
        <v>43823</v>
      </c>
      <c r="D1432" s="2" t="s">
        <v>0</v>
      </c>
      <c r="E1432" s="2">
        <v>43832</v>
      </c>
      <c r="F1432" s="3" t="s">
        <v>10</v>
      </c>
    </row>
    <row r="1433" spans="1:6" x14ac:dyDescent="0.25">
      <c r="A1433" s="1">
        <v>12420459</v>
      </c>
      <c r="B1433" s="2">
        <v>43823.5468287037</v>
      </c>
      <c r="C1433" s="2">
        <v>43823</v>
      </c>
      <c r="D1433" s="2" t="s">
        <v>0</v>
      </c>
      <c r="E1433" s="2">
        <v>43830</v>
      </c>
      <c r="F1433" s="3" t="s">
        <v>1</v>
      </c>
    </row>
    <row r="1434" spans="1:6" x14ac:dyDescent="0.25">
      <c r="A1434" s="1">
        <v>12420511</v>
      </c>
      <c r="B1434" s="2">
        <v>43823.558298611111</v>
      </c>
      <c r="C1434" s="2">
        <v>43823</v>
      </c>
      <c r="D1434" s="2" t="s">
        <v>0</v>
      </c>
      <c r="E1434" s="2">
        <v>43834</v>
      </c>
      <c r="F1434" s="3" t="s">
        <v>2</v>
      </c>
    </row>
    <row r="1435" spans="1:6" x14ac:dyDescent="0.25">
      <c r="A1435" s="1">
        <v>12420516</v>
      </c>
      <c r="B1435" s="2">
        <v>43823.559189814812</v>
      </c>
      <c r="C1435" s="2">
        <v>43823</v>
      </c>
      <c r="D1435" s="2" t="s">
        <v>0</v>
      </c>
      <c r="E1435" s="2">
        <v>43831</v>
      </c>
      <c r="F1435" s="3" t="s">
        <v>2</v>
      </c>
    </row>
    <row r="1436" spans="1:6" x14ac:dyDescent="0.25">
      <c r="A1436" s="1">
        <v>12420558</v>
      </c>
      <c r="B1436" s="2">
        <v>43823.56591435185</v>
      </c>
      <c r="C1436" s="2">
        <v>43823</v>
      </c>
      <c r="D1436" s="2" t="s">
        <v>0</v>
      </c>
      <c r="E1436" s="2">
        <v>43836</v>
      </c>
      <c r="F1436" s="3" t="s">
        <v>11</v>
      </c>
    </row>
    <row r="1437" spans="1:6" x14ac:dyDescent="0.25">
      <c r="A1437" s="1">
        <v>12420587</v>
      </c>
      <c r="B1437" s="2">
        <v>43823.574386574073</v>
      </c>
      <c r="C1437" s="2">
        <v>43823</v>
      </c>
      <c r="D1437" s="2" t="s">
        <v>0</v>
      </c>
      <c r="E1437" s="2">
        <v>43839</v>
      </c>
      <c r="F1437" s="3" t="s">
        <v>33</v>
      </c>
    </row>
    <row r="1438" spans="1:6" x14ac:dyDescent="0.25">
      <c r="A1438" s="1">
        <v>12420610</v>
      </c>
      <c r="B1438" s="2">
        <v>43823.577627314815</v>
      </c>
      <c r="C1438" s="2">
        <v>43823</v>
      </c>
      <c r="D1438" s="2" t="s">
        <v>0</v>
      </c>
      <c r="E1438" s="2">
        <v>43831</v>
      </c>
      <c r="F1438" s="3" t="s">
        <v>1</v>
      </c>
    </row>
    <row r="1439" spans="1:6" x14ac:dyDescent="0.25">
      <c r="A1439" s="1">
        <v>12420634</v>
      </c>
      <c r="B1439" s="2">
        <v>43823.584432870368</v>
      </c>
      <c r="C1439" s="2">
        <v>43823</v>
      </c>
      <c r="D1439" s="2" t="s">
        <v>0</v>
      </c>
      <c r="E1439" s="2">
        <v>43834</v>
      </c>
      <c r="F1439" s="3" t="s">
        <v>10</v>
      </c>
    </row>
    <row r="1440" spans="1:6" x14ac:dyDescent="0.25">
      <c r="A1440" s="1">
        <v>12420672</v>
      </c>
      <c r="B1440" s="2">
        <v>43823.599386574075</v>
      </c>
      <c r="C1440" s="2">
        <v>43823</v>
      </c>
      <c r="D1440" s="2" t="s">
        <v>0</v>
      </c>
      <c r="E1440" s="2">
        <v>43830</v>
      </c>
      <c r="F1440" s="3" t="s">
        <v>2</v>
      </c>
    </row>
    <row r="1441" spans="1:6" x14ac:dyDescent="0.25">
      <c r="A1441" s="1">
        <v>12420685</v>
      </c>
      <c r="B1441" s="2">
        <v>43823.602581018517</v>
      </c>
      <c r="C1441" s="2">
        <v>43823</v>
      </c>
      <c r="D1441" s="2" t="s">
        <v>0</v>
      </c>
      <c r="E1441" s="2">
        <v>43832</v>
      </c>
      <c r="F1441" s="3" t="s">
        <v>2</v>
      </c>
    </row>
    <row r="1442" spans="1:6" x14ac:dyDescent="0.25">
      <c r="A1442" s="1">
        <v>12420722</v>
      </c>
      <c r="B1442" s="2">
        <v>43823.619212962964</v>
      </c>
      <c r="C1442" s="2">
        <v>43823</v>
      </c>
      <c r="D1442" s="2" t="s">
        <v>0</v>
      </c>
      <c r="E1442" s="2">
        <v>43837</v>
      </c>
      <c r="F1442" s="3" t="s">
        <v>3</v>
      </c>
    </row>
    <row r="1443" spans="1:6" x14ac:dyDescent="0.25">
      <c r="A1443" s="1">
        <v>12420755</v>
      </c>
      <c r="B1443" s="2">
        <v>43823.643483796295</v>
      </c>
      <c r="C1443" s="2">
        <v>43823</v>
      </c>
      <c r="D1443" s="2" t="s">
        <v>0</v>
      </c>
      <c r="E1443" s="2">
        <v>43838</v>
      </c>
      <c r="F1443" s="3" t="s">
        <v>33</v>
      </c>
    </row>
    <row r="1444" spans="1:6" x14ac:dyDescent="0.25">
      <c r="A1444" s="1">
        <v>12420764</v>
      </c>
      <c r="B1444" s="2">
        <v>43823.658043981479</v>
      </c>
      <c r="C1444" s="2">
        <v>43823</v>
      </c>
      <c r="D1444" s="2" t="s">
        <v>0</v>
      </c>
      <c r="E1444" s="2">
        <v>43832</v>
      </c>
      <c r="F1444" s="3" t="s">
        <v>7</v>
      </c>
    </row>
    <row r="1445" spans="1:6" x14ac:dyDescent="0.25">
      <c r="A1445" s="1">
        <v>12420790</v>
      </c>
      <c r="B1445" s="2">
        <v>43823.695057870369</v>
      </c>
      <c r="C1445" s="2">
        <v>43823</v>
      </c>
      <c r="D1445" s="2" t="s">
        <v>0</v>
      </c>
      <c r="E1445" s="2">
        <v>43841</v>
      </c>
      <c r="F1445" s="3" t="s">
        <v>37</v>
      </c>
    </row>
    <row r="1446" spans="1:6" x14ac:dyDescent="0.25">
      <c r="A1446" s="1">
        <v>12420791</v>
      </c>
      <c r="B1446" s="2">
        <v>43823.695092592592</v>
      </c>
      <c r="C1446" s="2">
        <v>43823</v>
      </c>
      <c r="D1446" s="2" t="s">
        <v>0</v>
      </c>
      <c r="E1446" s="2">
        <v>43832</v>
      </c>
      <c r="F1446" s="3" t="s">
        <v>3</v>
      </c>
    </row>
    <row r="1447" spans="1:6" x14ac:dyDescent="0.25">
      <c r="A1447" s="1">
        <v>12420824</v>
      </c>
      <c r="B1447" s="2">
        <v>43823.73773148148</v>
      </c>
      <c r="C1447" s="2">
        <v>43823</v>
      </c>
      <c r="D1447" s="2" t="s">
        <v>0</v>
      </c>
      <c r="E1447" s="2">
        <v>43834</v>
      </c>
      <c r="F1447" s="3" t="s">
        <v>2</v>
      </c>
    </row>
    <row r="1448" spans="1:6" x14ac:dyDescent="0.25">
      <c r="A1448" s="1">
        <v>12420836</v>
      </c>
      <c r="B1448" s="2">
        <v>43823.766736111109</v>
      </c>
      <c r="C1448" s="2">
        <v>43823</v>
      </c>
      <c r="D1448" s="2" t="s">
        <v>0</v>
      </c>
      <c r="E1448" s="2">
        <v>43832</v>
      </c>
      <c r="F1448" s="3" t="s">
        <v>2</v>
      </c>
    </row>
    <row r="1449" spans="1:6" x14ac:dyDescent="0.25">
      <c r="A1449" s="1">
        <v>12420849</v>
      </c>
      <c r="B1449" s="2">
        <v>43824.433981481481</v>
      </c>
      <c r="C1449" s="2">
        <v>43824</v>
      </c>
      <c r="D1449" s="2" t="s">
        <v>23</v>
      </c>
      <c r="E1449" s="4">
        <v>43824</v>
      </c>
      <c r="F1449" s="3" t="s">
        <v>27</v>
      </c>
    </row>
    <row r="1450" spans="1:6" x14ac:dyDescent="0.25">
      <c r="A1450" s="1">
        <v>12420852</v>
      </c>
      <c r="B1450" s="2">
        <v>43824.444594907407</v>
      </c>
      <c r="C1450" s="2">
        <v>43824</v>
      </c>
      <c r="D1450" s="2" t="s">
        <v>0</v>
      </c>
      <c r="E1450" s="2">
        <v>43824</v>
      </c>
      <c r="F1450" s="3" t="s">
        <v>2</v>
      </c>
    </row>
    <row r="1451" spans="1:6" x14ac:dyDescent="0.25">
      <c r="A1451" s="1">
        <v>12420854</v>
      </c>
      <c r="B1451" s="2">
        <v>43824.445162037038</v>
      </c>
      <c r="C1451" s="2">
        <v>43824</v>
      </c>
      <c r="D1451" s="2" t="s">
        <v>23</v>
      </c>
      <c r="E1451" s="4">
        <v>43824</v>
      </c>
      <c r="F1451" s="3" t="s">
        <v>27</v>
      </c>
    </row>
    <row r="1452" spans="1:6" x14ac:dyDescent="0.25">
      <c r="A1452" s="1">
        <v>12420856</v>
      </c>
      <c r="B1452" s="2">
        <v>43824.456226851849</v>
      </c>
      <c r="C1452" s="2">
        <v>43824</v>
      </c>
      <c r="D1452" s="2" t="s">
        <v>0</v>
      </c>
      <c r="E1452" s="2">
        <v>43824</v>
      </c>
      <c r="F1452" s="3" t="s">
        <v>3</v>
      </c>
    </row>
    <row r="1453" spans="1:6" x14ac:dyDescent="0.25">
      <c r="A1453" s="1">
        <v>12420864</v>
      </c>
      <c r="B1453" s="2">
        <v>43824.473761574074</v>
      </c>
      <c r="C1453" s="2">
        <v>43824</v>
      </c>
      <c r="D1453" s="2" t="s">
        <v>23</v>
      </c>
      <c r="E1453" s="4">
        <v>43824</v>
      </c>
      <c r="F1453" s="3" t="s">
        <v>27</v>
      </c>
    </row>
    <row r="1454" spans="1:6" x14ac:dyDescent="0.25">
      <c r="A1454" s="1">
        <v>12420872</v>
      </c>
      <c r="B1454" s="2">
        <v>43824.503842592596</v>
      </c>
      <c r="C1454" s="2">
        <v>43824</v>
      </c>
      <c r="D1454" s="2" t="s">
        <v>0</v>
      </c>
      <c r="E1454" s="2">
        <v>43824</v>
      </c>
      <c r="F1454" s="3" t="s">
        <v>10</v>
      </c>
    </row>
    <row r="1455" spans="1:6" x14ac:dyDescent="0.25">
      <c r="A1455" s="1">
        <v>12420874</v>
      </c>
      <c r="B1455" s="2">
        <v>43824.508310185185</v>
      </c>
      <c r="C1455" s="2">
        <v>43824</v>
      </c>
      <c r="D1455" s="2" t="s">
        <v>0</v>
      </c>
      <c r="E1455" s="2">
        <v>43824</v>
      </c>
      <c r="F1455" s="3" t="s">
        <v>10</v>
      </c>
    </row>
    <row r="1456" spans="1:6" x14ac:dyDescent="0.25">
      <c r="A1456" s="1">
        <v>12420879</v>
      </c>
      <c r="B1456" s="2">
        <v>43824.519976851851</v>
      </c>
      <c r="C1456" s="2">
        <v>43824</v>
      </c>
      <c r="D1456" s="2" t="s">
        <v>0</v>
      </c>
      <c r="E1456" s="2">
        <v>43824</v>
      </c>
      <c r="F1456" s="3" t="s">
        <v>1</v>
      </c>
    </row>
    <row r="1457" spans="1:6" x14ac:dyDescent="0.25">
      <c r="A1457" s="1">
        <v>12420884</v>
      </c>
      <c r="B1457" s="2">
        <v>43824.533252314817</v>
      </c>
      <c r="C1457" s="2">
        <v>43824</v>
      </c>
      <c r="D1457" s="2" t="s">
        <v>0</v>
      </c>
      <c r="E1457" s="2">
        <v>43824</v>
      </c>
      <c r="F1457" s="3" t="s">
        <v>2</v>
      </c>
    </row>
    <row r="1458" spans="1:6" x14ac:dyDescent="0.25">
      <c r="A1458" s="1">
        <v>12420885</v>
      </c>
      <c r="B1458" s="2">
        <v>43824.534768518519</v>
      </c>
      <c r="C1458" s="2">
        <v>43824</v>
      </c>
      <c r="D1458" s="2" t="s">
        <v>0</v>
      </c>
      <c r="E1458" s="2">
        <v>43824</v>
      </c>
      <c r="F1458" s="3" t="s">
        <v>2</v>
      </c>
    </row>
    <row r="1459" spans="1:6" x14ac:dyDescent="0.25">
      <c r="A1459" s="1">
        <v>12420890</v>
      </c>
      <c r="B1459" s="2">
        <v>43824.547291666669</v>
      </c>
      <c r="C1459" s="2">
        <v>43824</v>
      </c>
      <c r="D1459" s="2" t="s">
        <v>0</v>
      </c>
      <c r="E1459" s="2">
        <v>43824</v>
      </c>
      <c r="F1459" s="3" t="s">
        <v>1</v>
      </c>
    </row>
    <row r="1460" spans="1:6" x14ac:dyDescent="0.25">
      <c r="A1460" s="1">
        <v>12420897</v>
      </c>
      <c r="B1460" s="2">
        <v>43824.556805555556</v>
      </c>
      <c r="C1460" s="2">
        <v>43824</v>
      </c>
      <c r="D1460" s="2" t="s">
        <v>0</v>
      </c>
      <c r="E1460" s="2">
        <v>43824</v>
      </c>
      <c r="F1460" s="3" t="s">
        <v>16</v>
      </c>
    </row>
    <row r="1461" spans="1:6" x14ac:dyDescent="0.25">
      <c r="A1461" s="1">
        <v>12420899</v>
      </c>
      <c r="B1461" s="2">
        <v>43824.560590277775</v>
      </c>
      <c r="C1461" s="2">
        <v>43824</v>
      </c>
      <c r="D1461" s="2" t="s">
        <v>23</v>
      </c>
      <c r="E1461" s="4">
        <v>43824</v>
      </c>
      <c r="F1461" s="3" t="s">
        <v>27</v>
      </c>
    </row>
    <row r="1462" spans="1:6" x14ac:dyDescent="0.25">
      <c r="A1462" s="1">
        <v>12420916</v>
      </c>
      <c r="B1462" s="2">
        <v>43824.600740740738</v>
      </c>
      <c r="C1462" s="2">
        <v>43824</v>
      </c>
      <c r="D1462" s="2" t="s">
        <v>0</v>
      </c>
      <c r="E1462" s="2">
        <v>43824</v>
      </c>
      <c r="F1462" s="3" t="s">
        <v>16</v>
      </c>
    </row>
    <row r="1463" spans="1:6" x14ac:dyDescent="0.25">
      <c r="A1463" s="1">
        <v>12420917</v>
      </c>
      <c r="B1463" s="2">
        <v>43824.600972222222</v>
      </c>
      <c r="C1463" s="2">
        <v>43824</v>
      </c>
      <c r="D1463" s="2" t="s">
        <v>0</v>
      </c>
      <c r="E1463" s="2">
        <v>43824</v>
      </c>
      <c r="F1463" s="3" t="s">
        <v>7</v>
      </c>
    </row>
    <row r="1464" spans="1:6" x14ac:dyDescent="0.25">
      <c r="A1464" s="1">
        <v>12420925</v>
      </c>
      <c r="B1464" s="2">
        <v>43824.620694444442</v>
      </c>
      <c r="C1464" s="2">
        <v>43824</v>
      </c>
      <c r="D1464" s="2" t="s">
        <v>0</v>
      </c>
      <c r="E1464" s="2">
        <v>43824</v>
      </c>
      <c r="F1464" s="3" t="s">
        <v>7</v>
      </c>
    </row>
    <row r="1465" spans="1:6" x14ac:dyDescent="0.25">
      <c r="A1465" s="1">
        <v>12420929</v>
      </c>
      <c r="B1465" s="2">
        <v>43824.633414351854</v>
      </c>
      <c r="C1465" s="2">
        <v>43824</v>
      </c>
      <c r="D1465" s="2" t="s">
        <v>0</v>
      </c>
      <c r="E1465" s="2">
        <v>43824</v>
      </c>
      <c r="F1465" s="3" t="s">
        <v>2</v>
      </c>
    </row>
    <row r="1466" spans="1:6" x14ac:dyDescent="0.25">
      <c r="A1466" s="1">
        <v>12420931</v>
      </c>
      <c r="B1466" s="2">
        <v>43824.63453703704</v>
      </c>
      <c r="C1466" s="2">
        <v>43824</v>
      </c>
      <c r="D1466" s="2" t="s">
        <v>0</v>
      </c>
      <c r="E1466" s="2">
        <v>43824</v>
      </c>
      <c r="F1466" s="3" t="s">
        <v>3</v>
      </c>
    </row>
    <row r="1467" spans="1:6" x14ac:dyDescent="0.25">
      <c r="A1467" s="1">
        <v>12420934</v>
      </c>
      <c r="B1467" s="2">
        <v>43824.641655092593</v>
      </c>
      <c r="C1467" s="2">
        <v>43824</v>
      </c>
      <c r="D1467" s="2" t="s">
        <v>0</v>
      </c>
      <c r="E1467" s="2">
        <v>43824</v>
      </c>
      <c r="F1467" s="3" t="s">
        <v>3</v>
      </c>
    </row>
    <row r="1468" spans="1:6" x14ac:dyDescent="0.25">
      <c r="A1468" s="1">
        <v>12420937</v>
      </c>
      <c r="B1468" s="2">
        <v>43824.647002314814</v>
      </c>
      <c r="C1468" s="2">
        <v>43824</v>
      </c>
      <c r="D1468" s="2" t="s">
        <v>23</v>
      </c>
      <c r="E1468" s="4">
        <v>43824</v>
      </c>
      <c r="F1468" s="3" t="s">
        <v>27</v>
      </c>
    </row>
    <row r="1469" spans="1:6" x14ac:dyDescent="0.25">
      <c r="A1469" s="1">
        <v>12420942</v>
      </c>
      <c r="B1469" s="2">
        <v>43824.656331018516</v>
      </c>
      <c r="C1469" s="2">
        <v>43824</v>
      </c>
      <c r="D1469" s="2" t="s">
        <v>23</v>
      </c>
      <c r="E1469" s="4">
        <v>43824</v>
      </c>
      <c r="F1469" s="3" t="s">
        <v>27</v>
      </c>
    </row>
    <row r="1470" spans="1:6" x14ac:dyDescent="0.25">
      <c r="A1470" s="1">
        <v>12420971</v>
      </c>
      <c r="B1470" s="2">
        <v>43825.3359375</v>
      </c>
      <c r="C1470" s="2">
        <v>43825</v>
      </c>
      <c r="D1470" s="2" t="s">
        <v>23</v>
      </c>
      <c r="E1470" s="4">
        <v>43825</v>
      </c>
      <c r="F1470" s="3" t="s">
        <v>27</v>
      </c>
    </row>
    <row r="1471" spans="1:6" x14ac:dyDescent="0.25">
      <c r="A1471" s="1">
        <v>12420972</v>
      </c>
      <c r="B1471" s="2">
        <v>43825.338831018518</v>
      </c>
      <c r="C1471" s="2">
        <v>43825</v>
      </c>
      <c r="D1471" s="2" t="s">
        <v>0</v>
      </c>
      <c r="E1471" s="2">
        <v>43825</v>
      </c>
      <c r="F1471" s="3" t="s">
        <v>1</v>
      </c>
    </row>
    <row r="1472" spans="1:6" x14ac:dyDescent="0.25">
      <c r="A1472" s="1">
        <v>12420978</v>
      </c>
      <c r="B1472" s="2">
        <v>43825.350798611114</v>
      </c>
      <c r="C1472" s="2">
        <v>43825</v>
      </c>
      <c r="D1472" s="2" t="s">
        <v>0</v>
      </c>
      <c r="E1472" s="2">
        <v>43825</v>
      </c>
      <c r="F1472" s="3" t="s">
        <v>3</v>
      </c>
    </row>
    <row r="1473" spans="1:6" x14ac:dyDescent="0.25">
      <c r="A1473" s="1">
        <v>12420983</v>
      </c>
      <c r="B1473" s="2">
        <v>43825.360844907409</v>
      </c>
      <c r="C1473" s="2">
        <v>43825</v>
      </c>
      <c r="D1473" s="2" t="s">
        <v>23</v>
      </c>
      <c r="E1473" s="4">
        <v>43825</v>
      </c>
      <c r="F1473" s="3" t="s">
        <v>27</v>
      </c>
    </row>
    <row r="1474" spans="1:6" x14ac:dyDescent="0.25">
      <c r="A1474" s="1">
        <v>12420989</v>
      </c>
      <c r="B1474" s="2">
        <v>43825.369097222225</v>
      </c>
      <c r="C1474" s="2">
        <v>43825</v>
      </c>
      <c r="D1474" s="2" t="s">
        <v>0</v>
      </c>
      <c r="E1474" s="2">
        <v>43825</v>
      </c>
      <c r="F1474" s="3" t="s">
        <v>10</v>
      </c>
    </row>
    <row r="1475" spans="1:6" x14ac:dyDescent="0.25">
      <c r="A1475" s="1">
        <v>12420992</v>
      </c>
      <c r="B1475" s="2">
        <v>43825.370844907404</v>
      </c>
      <c r="C1475" s="2">
        <v>43825</v>
      </c>
      <c r="D1475" s="2" t="s">
        <v>23</v>
      </c>
      <c r="E1475" s="4">
        <v>43825</v>
      </c>
      <c r="F1475" s="3" t="s">
        <v>27</v>
      </c>
    </row>
    <row r="1476" spans="1:6" x14ac:dyDescent="0.25">
      <c r="A1476" s="1">
        <v>12421002</v>
      </c>
      <c r="B1476" s="2">
        <v>43825.376689814817</v>
      </c>
      <c r="C1476" s="2">
        <v>43825</v>
      </c>
      <c r="D1476" s="2" t="s">
        <v>0</v>
      </c>
      <c r="E1476" s="2">
        <v>43825</v>
      </c>
      <c r="F1476" s="3" t="s">
        <v>16</v>
      </c>
    </row>
    <row r="1477" spans="1:6" x14ac:dyDescent="0.25">
      <c r="A1477" s="1">
        <v>12421030</v>
      </c>
      <c r="B1477" s="2">
        <v>43825.38994212963</v>
      </c>
      <c r="C1477" s="2">
        <v>43825</v>
      </c>
      <c r="D1477" s="2" t="s">
        <v>0</v>
      </c>
      <c r="E1477" s="2">
        <v>43825</v>
      </c>
      <c r="F1477" s="3" t="s">
        <v>16</v>
      </c>
    </row>
    <row r="1478" spans="1:6" x14ac:dyDescent="0.25">
      <c r="A1478" s="1">
        <v>12421041</v>
      </c>
      <c r="B1478" s="2">
        <v>43825.40115740741</v>
      </c>
      <c r="C1478" s="2">
        <v>43825</v>
      </c>
      <c r="D1478" s="2" t="s">
        <v>0</v>
      </c>
      <c r="E1478" s="2">
        <v>43825</v>
      </c>
      <c r="F1478" s="3" t="s">
        <v>16</v>
      </c>
    </row>
    <row r="1479" spans="1:6" x14ac:dyDescent="0.25">
      <c r="A1479" s="1">
        <v>12421206</v>
      </c>
      <c r="B1479" s="2">
        <v>43825.460590277777</v>
      </c>
      <c r="C1479" s="2">
        <v>43825</v>
      </c>
      <c r="D1479" s="2" t="s">
        <v>23</v>
      </c>
      <c r="E1479" s="4">
        <v>43825</v>
      </c>
      <c r="F1479" s="3" t="s">
        <v>27</v>
      </c>
    </row>
    <row r="1480" spans="1:6" x14ac:dyDescent="0.25">
      <c r="A1480" s="1">
        <v>12421298</v>
      </c>
      <c r="B1480" s="2">
        <v>43825.476319444446</v>
      </c>
      <c r="C1480" s="2">
        <v>43825</v>
      </c>
      <c r="D1480" s="2" t="s">
        <v>0</v>
      </c>
      <c r="E1480" s="2">
        <v>43825</v>
      </c>
      <c r="F1480" s="3" t="s">
        <v>7</v>
      </c>
    </row>
    <row r="1481" spans="1:6" x14ac:dyDescent="0.25">
      <c r="A1481" s="1">
        <v>12421391</v>
      </c>
      <c r="B1481" s="2">
        <v>43825.498043981483</v>
      </c>
      <c r="C1481" s="2">
        <v>43825</v>
      </c>
      <c r="D1481" s="2" t="s">
        <v>0</v>
      </c>
      <c r="E1481" s="2">
        <v>43825</v>
      </c>
      <c r="F1481" s="3" t="s">
        <v>3</v>
      </c>
    </row>
    <row r="1482" spans="1:6" x14ac:dyDescent="0.25">
      <c r="A1482" s="1">
        <v>12421436</v>
      </c>
      <c r="B1482" s="2">
        <v>43825.504664351851</v>
      </c>
      <c r="C1482" s="2">
        <v>43825</v>
      </c>
      <c r="D1482" s="2" t="s">
        <v>23</v>
      </c>
      <c r="E1482" s="4">
        <v>43825</v>
      </c>
      <c r="F1482" s="3" t="s">
        <v>27</v>
      </c>
    </row>
    <row r="1483" spans="1:6" x14ac:dyDescent="0.25">
      <c r="A1483" s="1">
        <v>12421443</v>
      </c>
      <c r="B1483" s="2">
        <v>43825.506921296299</v>
      </c>
      <c r="C1483" s="2">
        <v>43825</v>
      </c>
      <c r="D1483" s="2" t="s">
        <v>0</v>
      </c>
      <c r="E1483" s="2">
        <v>43825</v>
      </c>
      <c r="F1483" s="3" t="s">
        <v>4</v>
      </c>
    </row>
    <row r="1484" spans="1:6" x14ac:dyDescent="0.25">
      <c r="A1484" s="1">
        <v>12421465</v>
      </c>
      <c r="B1484" s="2">
        <v>43825.512997685182</v>
      </c>
      <c r="C1484" s="2">
        <v>43825</v>
      </c>
      <c r="D1484" s="2" t="s">
        <v>0</v>
      </c>
      <c r="E1484" s="2">
        <v>43825</v>
      </c>
      <c r="F1484" s="3" t="s">
        <v>4</v>
      </c>
    </row>
    <row r="1485" spans="1:6" x14ac:dyDescent="0.25">
      <c r="A1485" s="1">
        <v>12421496</v>
      </c>
      <c r="B1485" s="2">
        <v>43825.519201388888</v>
      </c>
      <c r="C1485" s="2">
        <v>43825</v>
      </c>
      <c r="D1485" s="2" t="s">
        <v>0</v>
      </c>
      <c r="E1485" s="2">
        <v>43825</v>
      </c>
      <c r="F1485" s="3" t="s">
        <v>2</v>
      </c>
    </row>
    <row r="1486" spans="1:6" x14ac:dyDescent="0.25">
      <c r="A1486" s="1">
        <v>12421497</v>
      </c>
      <c r="B1486" s="2">
        <v>43825.51939814815</v>
      </c>
      <c r="C1486" s="2">
        <v>43825</v>
      </c>
      <c r="D1486" s="2" t="s">
        <v>0</v>
      </c>
      <c r="E1486" s="2">
        <v>43825</v>
      </c>
      <c r="F1486" s="3" t="s">
        <v>10</v>
      </c>
    </row>
    <row r="1487" spans="1:6" x14ac:dyDescent="0.25">
      <c r="A1487" s="1">
        <v>12421505</v>
      </c>
      <c r="B1487" s="2">
        <v>43825.520648148151</v>
      </c>
      <c r="C1487" s="2">
        <v>43825</v>
      </c>
      <c r="D1487" s="2" t="s">
        <v>0</v>
      </c>
      <c r="E1487" s="2">
        <v>43825</v>
      </c>
      <c r="F1487" s="3" t="s">
        <v>1</v>
      </c>
    </row>
    <row r="1488" spans="1:6" x14ac:dyDescent="0.25">
      <c r="A1488" s="1">
        <v>12421513</v>
      </c>
      <c r="B1488" s="2">
        <v>43825.522465277776</v>
      </c>
      <c r="C1488" s="2">
        <v>43825</v>
      </c>
      <c r="D1488" s="2" t="s">
        <v>0</v>
      </c>
      <c r="E1488" s="2">
        <v>43825</v>
      </c>
      <c r="F1488" s="3" t="s">
        <v>1</v>
      </c>
    </row>
    <row r="1489" spans="1:6" x14ac:dyDescent="0.25">
      <c r="A1489" s="1">
        <v>12421544</v>
      </c>
      <c r="B1489" s="2">
        <v>43825.528067129628</v>
      </c>
      <c r="C1489" s="2">
        <v>43825</v>
      </c>
      <c r="D1489" s="2" t="s">
        <v>0</v>
      </c>
      <c r="E1489" s="2">
        <v>43825</v>
      </c>
      <c r="F1489" s="3" t="s">
        <v>10</v>
      </c>
    </row>
    <row r="1490" spans="1:6" x14ac:dyDescent="0.25">
      <c r="A1490" s="1">
        <v>12421548</v>
      </c>
      <c r="B1490" s="2">
        <v>43825.528715277775</v>
      </c>
      <c r="C1490" s="2">
        <v>43825</v>
      </c>
      <c r="D1490" s="2" t="s">
        <v>23</v>
      </c>
      <c r="E1490" s="4">
        <v>43825</v>
      </c>
      <c r="F1490" s="3" t="s">
        <v>23</v>
      </c>
    </row>
    <row r="1491" spans="1:6" x14ac:dyDescent="0.25">
      <c r="A1491" s="1">
        <v>12421551</v>
      </c>
      <c r="B1491" s="2">
        <v>43825.529791666668</v>
      </c>
      <c r="C1491" s="2">
        <v>43825</v>
      </c>
      <c r="D1491" s="2" t="s">
        <v>0</v>
      </c>
      <c r="E1491" s="2">
        <v>43825</v>
      </c>
      <c r="F1491" s="3" t="s">
        <v>7</v>
      </c>
    </row>
    <row r="1492" spans="1:6" x14ac:dyDescent="0.25">
      <c r="A1492" s="1">
        <v>12421609</v>
      </c>
      <c r="B1492" s="2">
        <v>43825.534432870372</v>
      </c>
      <c r="C1492" s="2">
        <v>43825</v>
      </c>
      <c r="D1492" s="2" t="s">
        <v>0</v>
      </c>
      <c r="E1492" s="2">
        <v>43825</v>
      </c>
      <c r="F1492" s="3" t="s">
        <v>2</v>
      </c>
    </row>
    <row r="1493" spans="1:6" x14ac:dyDescent="0.25">
      <c r="A1493" s="1">
        <v>12421620</v>
      </c>
      <c r="B1493" s="2">
        <v>43825.538229166668</v>
      </c>
      <c r="C1493" s="2">
        <v>43825</v>
      </c>
      <c r="D1493" s="2" t="s">
        <v>23</v>
      </c>
      <c r="E1493" s="4">
        <v>43825</v>
      </c>
      <c r="F1493" s="3" t="s">
        <v>2</v>
      </c>
    </row>
    <row r="1494" spans="1:6" x14ac:dyDescent="0.25">
      <c r="A1494" s="1">
        <v>12421622</v>
      </c>
      <c r="B1494" s="2">
        <v>43825.538854166669</v>
      </c>
      <c r="C1494" s="2">
        <v>43825</v>
      </c>
      <c r="D1494" s="2" t="s">
        <v>23</v>
      </c>
      <c r="E1494" s="4">
        <v>43825</v>
      </c>
      <c r="F1494" s="3" t="s">
        <v>27</v>
      </c>
    </row>
    <row r="1495" spans="1:6" x14ac:dyDescent="0.25">
      <c r="A1495" s="1">
        <v>12421629</v>
      </c>
      <c r="B1495" s="2">
        <v>43825.539826388886</v>
      </c>
      <c r="C1495" s="2">
        <v>43825</v>
      </c>
      <c r="D1495" s="2" t="s">
        <v>0</v>
      </c>
      <c r="E1495" s="2">
        <v>43825</v>
      </c>
      <c r="F1495" s="3" t="s">
        <v>11</v>
      </c>
    </row>
    <row r="1496" spans="1:6" x14ac:dyDescent="0.25">
      <c r="A1496" s="1">
        <v>12421639</v>
      </c>
      <c r="B1496" s="2">
        <v>43825.544108796297</v>
      </c>
      <c r="C1496" s="2">
        <v>43825</v>
      </c>
      <c r="D1496" s="2" t="s">
        <v>0</v>
      </c>
      <c r="E1496" s="2">
        <v>43825</v>
      </c>
      <c r="F1496" s="3" t="s">
        <v>5</v>
      </c>
    </row>
    <row r="1497" spans="1:6" x14ac:dyDescent="0.25">
      <c r="A1497" s="1">
        <v>12421640</v>
      </c>
      <c r="B1497" s="2">
        <v>43825.54451388889</v>
      </c>
      <c r="C1497" s="2">
        <v>43825</v>
      </c>
      <c r="D1497" s="2" t="s">
        <v>0</v>
      </c>
      <c r="E1497" s="2">
        <v>43825</v>
      </c>
      <c r="F1497" s="3" t="s">
        <v>5</v>
      </c>
    </row>
    <row r="1498" spans="1:6" x14ac:dyDescent="0.25">
      <c r="A1498" s="1">
        <v>12421641</v>
      </c>
      <c r="B1498" s="2">
        <v>43825.544629629629</v>
      </c>
      <c r="C1498" s="2">
        <v>43825</v>
      </c>
      <c r="D1498" s="2" t="s">
        <v>0</v>
      </c>
      <c r="E1498" s="2">
        <v>43825</v>
      </c>
      <c r="F1498" s="3" t="s">
        <v>5</v>
      </c>
    </row>
    <row r="1499" spans="1:6" x14ac:dyDescent="0.25">
      <c r="A1499" s="1">
        <v>12421656</v>
      </c>
      <c r="B1499" s="2">
        <v>43825.549641203703</v>
      </c>
      <c r="C1499" s="2">
        <v>43825</v>
      </c>
      <c r="D1499" s="2" t="s">
        <v>0</v>
      </c>
      <c r="E1499" s="2">
        <v>43825</v>
      </c>
      <c r="F1499" s="3" t="s">
        <v>1</v>
      </c>
    </row>
    <row r="1500" spans="1:6" x14ac:dyDescent="0.25">
      <c r="A1500" s="1">
        <v>12421657</v>
      </c>
      <c r="B1500" s="2">
        <v>43825.549733796295</v>
      </c>
      <c r="C1500" s="2">
        <v>43825</v>
      </c>
      <c r="D1500" s="2" t="s">
        <v>0</v>
      </c>
      <c r="E1500" s="2">
        <v>43825</v>
      </c>
      <c r="F1500" s="3" t="s">
        <v>5</v>
      </c>
    </row>
    <row r="1501" spans="1:6" x14ac:dyDescent="0.25">
      <c r="A1501" s="1">
        <v>12421659</v>
      </c>
      <c r="B1501" s="2">
        <v>43825.550011574072</v>
      </c>
      <c r="C1501" s="2">
        <v>43825</v>
      </c>
      <c r="D1501" s="2" t="s">
        <v>0</v>
      </c>
      <c r="E1501" s="2">
        <v>43825</v>
      </c>
      <c r="F1501" s="3" t="s">
        <v>3</v>
      </c>
    </row>
    <row r="1502" spans="1:6" x14ac:dyDescent="0.25">
      <c r="A1502" s="1">
        <v>12421670</v>
      </c>
      <c r="B1502" s="2">
        <v>43825.554328703707</v>
      </c>
      <c r="C1502" s="2">
        <v>43825</v>
      </c>
      <c r="D1502" s="2" t="s">
        <v>0</v>
      </c>
      <c r="E1502" s="2">
        <v>43825</v>
      </c>
      <c r="F1502" s="3" t="s">
        <v>5</v>
      </c>
    </row>
    <row r="1503" spans="1:6" x14ac:dyDescent="0.25">
      <c r="A1503" s="1">
        <v>12421673</v>
      </c>
      <c r="B1503" s="2">
        <v>43825.555034722223</v>
      </c>
      <c r="C1503" s="2">
        <v>43825</v>
      </c>
      <c r="D1503" s="2" t="s">
        <v>23</v>
      </c>
      <c r="E1503" s="4">
        <v>43825</v>
      </c>
      <c r="F1503" s="3" t="s">
        <v>27</v>
      </c>
    </row>
    <row r="1504" spans="1:6" x14ac:dyDescent="0.25">
      <c r="A1504" s="1">
        <v>12421686</v>
      </c>
      <c r="B1504" s="2">
        <v>43825.559664351851</v>
      </c>
      <c r="C1504" s="2">
        <v>43825</v>
      </c>
      <c r="D1504" s="2" t="s">
        <v>0</v>
      </c>
      <c r="E1504" s="2">
        <v>43825</v>
      </c>
      <c r="F1504" s="3" t="s">
        <v>7</v>
      </c>
    </row>
    <row r="1505" spans="1:6" x14ac:dyDescent="0.25">
      <c r="A1505" s="1">
        <v>12421692</v>
      </c>
      <c r="B1505" s="2">
        <v>43825.560300925928</v>
      </c>
      <c r="C1505" s="2">
        <v>43825</v>
      </c>
      <c r="D1505" s="2" t="s">
        <v>0</v>
      </c>
      <c r="E1505" s="2">
        <v>43825</v>
      </c>
      <c r="F1505" s="3" t="s">
        <v>3</v>
      </c>
    </row>
    <row r="1506" spans="1:6" x14ac:dyDescent="0.25">
      <c r="A1506" s="1">
        <v>12421708</v>
      </c>
      <c r="B1506" s="2">
        <v>43825.563472222224</v>
      </c>
      <c r="C1506" s="2">
        <v>43825</v>
      </c>
      <c r="D1506" s="2" t="s">
        <v>23</v>
      </c>
      <c r="E1506" s="4">
        <v>43825</v>
      </c>
      <c r="F1506" s="3" t="s">
        <v>27</v>
      </c>
    </row>
    <row r="1507" spans="1:6" x14ac:dyDescent="0.25">
      <c r="A1507" s="1">
        <v>12421710</v>
      </c>
      <c r="B1507" s="2">
        <v>43825.563726851855</v>
      </c>
      <c r="C1507" s="2">
        <v>43825</v>
      </c>
      <c r="D1507" s="2" t="s">
        <v>0</v>
      </c>
      <c r="E1507" s="2">
        <v>43825</v>
      </c>
      <c r="F1507" s="3" t="s">
        <v>1</v>
      </c>
    </row>
    <row r="1508" spans="1:6" x14ac:dyDescent="0.25">
      <c r="A1508" s="1">
        <v>12421714</v>
      </c>
      <c r="B1508" s="2">
        <v>43825.566666666666</v>
      </c>
      <c r="C1508" s="2">
        <v>43825</v>
      </c>
      <c r="D1508" s="2" t="s">
        <v>0</v>
      </c>
      <c r="E1508" s="2">
        <v>43825</v>
      </c>
      <c r="F1508" s="3" t="s">
        <v>10</v>
      </c>
    </row>
    <row r="1509" spans="1:6" x14ac:dyDescent="0.25">
      <c r="A1509" s="1">
        <v>12421726</v>
      </c>
      <c r="B1509" s="2">
        <v>43825.569409722222</v>
      </c>
      <c r="C1509" s="2">
        <v>43825</v>
      </c>
      <c r="D1509" s="2" t="s">
        <v>0</v>
      </c>
      <c r="E1509" s="2">
        <v>43825</v>
      </c>
      <c r="F1509" s="3" t="s">
        <v>33</v>
      </c>
    </row>
    <row r="1510" spans="1:6" x14ac:dyDescent="0.25">
      <c r="A1510" s="1">
        <v>12421769</v>
      </c>
      <c r="B1510" s="2">
        <v>43825.573240740741</v>
      </c>
      <c r="C1510" s="2">
        <v>43825</v>
      </c>
      <c r="D1510" s="2" t="s">
        <v>0</v>
      </c>
      <c r="E1510" s="2">
        <v>43825</v>
      </c>
      <c r="F1510" s="3" t="s">
        <v>2</v>
      </c>
    </row>
    <row r="1511" spans="1:6" x14ac:dyDescent="0.25">
      <c r="A1511" s="1">
        <v>12421772</v>
      </c>
      <c r="B1511" s="2">
        <v>43825.574074074073</v>
      </c>
      <c r="C1511" s="2">
        <v>43825</v>
      </c>
      <c r="D1511" s="2" t="s">
        <v>0</v>
      </c>
      <c r="E1511" s="2">
        <v>43825</v>
      </c>
      <c r="F1511" s="3" t="s">
        <v>1</v>
      </c>
    </row>
    <row r="1512" spans="1:6" x14ac:dyDescent="0.25">
      <c r="A1512" s="1">
        <v>12421774</v>
      </c>
      <c r="B1512" s="2">
        <v>43825.574467592596</v>
      </c>
      <c r="C1512" s="2">
        <v>43825</v>
      </c>
      <c r="D1512" s="2" t="s">
        <v>0</v>
      </c>
      <c r="E1512" s="2">
        <v>43825</v>
      </c>
      <c r="F1512" s="3" t="s">
        <v>5</v>
      </c>
    </row>
    <row r="1513" spans="1:6" x14ac:dyDescent="0.25">
      <c r="A1513" s="1">
        <v>12421775</v>
      </c>
      <c r="B1513" s="2">
        <v>43825.574803240743</v>
      </c>
      <c r="C1513" s="2">
        <v>43825</v>
      </c>
      <c r="D1513" s="2" t="s">
        <v>0</v>
      </c>
      <c r="E1513" s="2">
        <v>43825</v>
      </c>
      <c r="F1513" s="3" t="s">
        <v>16</v>
      </c>
    </row>
    <row r="1514" spans="1:6" x14ac:dyDescent="0.25">
      <c r="A1514" s="1">
        <v>12421810</v>
      </c>
      <c r="B1514" s="2">
        <v>43825.582291666666</v>
      </c>
      <c r="C1514" s="2">
        <v>43825</v>
      </c>
      <c r="D1514" s="2" t="s">
        <v>0</v>
      </c>
      <c r="E1514" s="2">
        <v>43825</v>
      </c>
      <c r="F1514" s="3" t="s">
        <v>2</v>
      </c>
    </row>
    <row r="1515" spans="1:6" x14ac:dyDescent="0.25">
      <c r="A1515" s="1">
        <v>12421828</v>
      </c>
      <c r="B1515" s="2">
        <v>43825.589791666665</v>
      </c>
      <c r="C1515" s="2">
        <v>43825</v>
      </c>
      <c r="D1515" s="2" t="s">
        <v>0</v>
      </c>
      <c r="E1515" s="2">
        <v>43825</v>
      </c>
      <c r="F1515" s="3" t="s">
        <v>11</v>
      </c>
    </row>
    <row r="1516" spans="1:6" x14ac:dyDescent="0.25">
      <c r="A1516" s="1">
        <v>12421832</v>
      </c>
      <c r="B1516" s="2">
        <v>43825.59165509259</v>
      </c>
      <c r="C1516" s="2">
        <v>43825</v>
      </c>
      <c r="D1516" s="2" t="s">
        <v>0</v>
      </c>
      <c r="E1516" s="2">
        <v>43825</v>
      </c>
      <c r="F1516" s="3" t="s">
        <v>2</v>
      </c>
    </row>
    <row r="1517" spans="1:6" x14ac:dyDescent="0.25">
      <c r="A1517" s="1">
        <v>12421842</v>
      </c>
      <c r="B1517" s="2">
        <v>43825.596030092594</v>
      </c>
      <c r="C1517" s="2">
        <v>43825</v>
      </c>
      <c r="D1517" s="2" t="s">
        <v>0</v>
      </c>
      <c r="E1517" s="2">
        <v>43825</v>
      </c>
      <c r="F1517" s="3" t="s">
        <v>2</v>
      </c>
    </row>
    <row r="1518" spans="1:6" x14ac:dyDescent="0.25">
      <c r="A1518" s="1">
        <v>12421847</v>
      </c>
      <c r="B1518" s="2">
        <v>43825.59752314815</v>
      </c>
      <c r="C1518" s="2">
        <v>43825</v>
      </c>
      <c r="D1518" s="2" t="s">
        <v>0</v>
      </c>
      <c r="E1518" s="2">
        <v>43825</v>
      </c>
      <c r="F1518" s="3" t="s">
        <v>3</v>
      </c>
    </row>
    <row r="1519" spans="1:6" x14ac:dyDescent="0.25">
      <c r="A1519" s="1">
        <v>12421848</v>
      </c>
      <c r="B1519" s="2">
        <v>43825.597777777781</v>
      </c>
      <c r="C1519" s="2">
        <v>43825</v>
      </c>
      <c r="D1519" s="2" t="s">
        <v>0</v>
      </c>
      <c r="E1519" s="2">
        <v>43825</v>
      </c>
      <c r="F1519" s="3" t="s">
        <v>5</v>
      </c>
    </row>
    <row r="1520" spans="1:6" x14ac:dyDescent="0.25">
      <c r="A1520" s="1">
        <v>12421861</v>
      </c>
      <c r="B1520" s="2">
        <v>43825.602789351855</v>
      </c>
      <c r="C1520" s="2">
        <v>43825</v>
      </c>
      <c r="D1520" s="2" t="s">
        <v>0</v>
      </c>
      <c r="E1520" s="2">
        <v>43825</v>
      </c>
      <c r="F1520" s="3" t="s">
        <v>7</v>
      </c>
    </row>
    <row r="1521" spans="1:6" x14ac:dyDescent="0.25">
      <c r="A1521" s="1">
        <v>12421877</v>
      </c>
      <c r="B1521" s="2">
        <v>43825.603506944448</v>
      </c>
      <c r="C1521" s="2">
        <v>43825</v>
      </c>
      <c r="D1521" s="2" t="s">
        <v>0</v>
      </c>
      <c r="E1521" s="2">
        <v>43825</v>
      </c>
      <c r="F1521" s="3" t="s">
        <v>1</v>
      </c>
    </row>
    <row r="1522" spans="1:6" x14ac:dyDescent="0.25">
      <c r="A1522" s="1">
        <v>12421899</v>
      </c>
      <c r="B1522" s="2">
        <v>43825.608553240738</v>
      </c>
      <c r="C1522" s="2">
        <v>43825</v>
      </c>
      <c r="D1522" s="2" t="s">
        <v>0</v>
      </c>
      <c r="E1522" s="2">
        <v>43825</v>
      </c>
      <c r="F1522" s="3" t="s">
        <v>1</v>
      </c>
    </row>
    <row r="1523" spans="1:6" x14ac:dyDescent="0.25">
      <c r="A1523" s="1">
        <v>12421905</v>
      </c>
      <c r="B1523" s="2">
        <v>43825.610208333332</v>
      </c>
      <c r="C1523" s="2">
        <v>43825</v>
      </c>
      <c r="D1523" s="2" t="s">
        <v>23</v>
      </c>
      <c r="E1523" s="4">
        <v>43825</v>
      </c>
      <c r="F1523" s="3" t="s">
        <v>27</v>
      </c>
    </row>
    <row r="1524" spans="1:6" x14ac:dyDescent="0.25">
      <c r="A1524" s="1">
        <v>12421909</v>
      </c>
      <c r="B1524" s="2">
        <v>43825.611296296294</v>
      </c>
      <c r="C1524" s="2">
        <v>43825</v>
      </c>
      <c r="D1524" s="2" t="s">
        <v>0</v>
      </c>
      <c r="E1524" s="2">
        <v>43825</v>
      </c>
      <c r="F1524" s="3" t="s">
        <v>3</v>
      </c>
    </row>
    <row r="1525" spans="1:6" x14ac:dyDescent="0.25">
      <c r="A1525" s="1">
        <v>12421910</v>
      </c>
      <c r="B1525" s="2">
        <v>43825.611354166664</v>
      </c>
      <c r="C1525" s="2">
        <v>43825</v>
      </c>
      <c r="D1525" s="2" t="s">
        <v>0</v>
      </c>
      <c r="E1525" s="2">
        <v>43825</v>
      </c>
      <c r="F1525" s="3" t="s">
        <v>5</v>
      </c>
    </row>
    <row r="1526" spans="1:6" x14ac:dyDescent="0.25">
      <c r="A1526" s="1">
        <v>12421912</v>
      </c>
      <c r="B1526" s="2">
        <v>43825.61310185185</v>
      </c>
      <c r="C1526" s="2">
        <v>43825</v>
      </c>
      <c r="D1526" s="2" t="s">
        <v>23</v>
      </c>
      <c r="E1526" s="4">
        <v>43825</v>
      </c>
      <c r="F1526" s="3" t="s">
        <v>27</v>
      </c>
    </row>
    <row r="1527" spans="1:6" x14ac:dyDescent="0.25">
      <c r="A1527" s="1">
        <v>12421918</v>
      </c>
      <c r="B1527" s="2">
        <v>43825.61619212963</v>
      </c>
      <c r="C1527" s="2">
        <v>43825</v>
      </c>
      <c r="D1527" s="2" t="s">
        <v>0</v>
      </c>
      <c r="E1527" s="2">
        <v>43832</v>
      </c>
      <c r="F1527" s="3" t="s">
        <v>1</v>
      </c>
    </row>
    <row r="1528" spans="1:6" x14ac:dyDescent="0.25">
      <c r="A1528" s="1">
        <v>12421930</v>
      </c>
      <c r="B1528" s="2">
        <v>43825.631608796299</v>
      </c>
      <c r="C1528" s="2">
        <v>43825</v>
      </c>
      <c r="D1528" s="2" t="s">
        <v>0</v>
      </c>
      <c r="E1528" s="2">
        <v>43832</v>
      </c>
      <c r="F1528" s="3" t="s">
        <v>7</v>
      </c>
    </row>
    <row r="1529" spans="1:6" x14ac:dyDescent="0.25">
      <c r="A1529" s="1">
        <v>12421952</v>
      </c>
      <c r="B1529" s="2">
        <v>43825.640173611115</v>
      </c>
      <c r="C1529" s="2">
        <v>43825</v>
      </c>
      <c r="D1529" s="2" t="s">
        <v>0</v>
      </c>
      <c r="E1529" s="2">
        <v>43843</v>
      </c>
      <c r="F1529" s="3" t="s">
        <v>5</v>
      </c>
    </row>
    <row r="1530" spans="1:6" x14ac:dyDescent="0.25">
      <c r="A1530" s="1">
        <v>12421974</v>
      </c>
      <c r="B1530" s="2">
        <v>43825.648032407407</v>
      </c>
      <c r="C1530" s="2">
        <v>43825</v>
      </c>
      <c r="D1530" s="2" t="s">
        <v>0</v>
      </c>
      <c r="E1530" s="2">
        <v>43832</v>
      </c>
      <c r="F1530" s="3" t="s">
        <v>3</v>
      </c>
    </row>
    <row r="1531" spans="1:6" x14ac:dyDescent="0.25">
      <c r="A1531" s="1">
        <v>12421997</v>
      </c>
      <c r="B1531" s="2">
        <v>43825.658414351848</v>
      </c>
      <c r="C1531" s="2">
        <v>43825</v>
      </c>
      <c r="D1531" s="2" t="s">
        <v>0</v>
      </c>
      <c r="E1531" s="2">
        <v>43839</v>
      </c>
      <c r="F1531" s="3" t="s">
        <v>7</v>
      </c>
    </row>
    <row r="1532" spans="1:6" x14ac:dyDescent="0.25">
      <c r="A1532" s="1">
        <v>12422025</v>
      </c>
      <c r="B1532" s="2">
        <v>43825.683807870373</v>
      </c>
      <c r="C1532" s="2">
        <v>43825</v>
      </c>
      <c r="D1532" s="2" t="s">
        <v>0</v>
      </c>
      <c r="E1532" s="2">
        <v>43834</v>
      </c>
      <c r="F1532" s="3" t="s">
        <v>2</v>
      </c>
    </row>
    <row r="1533" spans="1:6" x14ac:dyDescent="0.25">
      <c r="A1533" s="1">
        <v>12422032</v>
      </c>
      <c r="B1533" s="2">
        <v>43825.686597222222</v>
      </c>
      <c r="C1533" s="2">
        <v>43825</v>
      </c>
      <c r="D1533" s="2" t="s">
        <v>0</v>
      </c>
      <c r="E1533" s="2">
        <v>43830</v>
      </c>
      <c r="F1533" s="3" t="s">
        <v>2</v>
      </c>
    </row>
    <row r="1534" spans="1:6" x14ac:dyDescent="0.25">
      <c r="A1534" s="1">
        <v>12422226</v>
      </c>
      <c r="B1534" s="2">
        <v>43825.73165509259</v>
      </c>
      <c r="C1534" s="2">
        <v>43825</v>
      </c>
      <c r="D1534" s="2" t="s">
        <v>0</v>
      </c>
      <c r="E1534" s="2">
        <v>43832</v>
      </c>
      <c r="F1534" s="3" t="s">
        <v>7</v>
      </c>
    </row>
    <row r="1535" spans="1:6" x14ac:dyDescent="0.25">
      <c r="A1535" s="1">
        <v>12422258</v>
      </c>
      <c r="B1535" s="2">
        <v>43825.743784722225</v>
      </c>
      <c r="C1535" s="2">
        <v>43825</v>
      </c>
      <c r="D1535" s="2" t="s">
        <v>0</v>
      </c>
      <c r="E1535" s="2">
        <v>43836</v>
      </c>
      <c r="F1535" s="3" t="s">
        <v>10</v>
      </c>
    </row>
    <row r="1536" spans="1:6" x14ac:dyDescent="0.25">
      <c r="A1536" s="1">
        <v>12422296</v>
      </c>
      <c r="B1536" s="2">
        <v>43825.752835648149</v>
      </c>
      <c r="C1536" s="2">
        <v>43825</v>
      </c>
      <c r="D1536" s="2" t="s">
        <v>0</v>
      </c>
      <c r="E1536" s="2">
        <v>43837</v>
      </c>
      <c r="F1536" s="3" t="s">
        <v>4</v>
      </c>
    </row>
    <row r="1537" spans="1:6" x14ac:dyDescent="0.25">
      <c r="A1537" s="1">
        <v>12422370</v>
      </c>
      <c r="B1537" s="2">
        <v>43825.771527777775</v>
      </c>
      <c r="C1537" s="2">
        <v>43825</v>
      </c>
      <c r="D1537" s="2" t="s">
        <v>0</v>
      </c>
      <c r="E1537" s="2">
        <v>43832</v>
      </c>
      <c r="F1537" s="3" t="s">
        <v>2</v>
      </c>
    </row>
    <row r="1538" spans="1:6" x14ac:dyDescent="0.25">
      <c r="A1538" s="1">
        <v>12422512</v>
      </c>
      <c r="B1538" s="2">
        <v>43825.818379629629</v>
      </c>
      <c r="C1538" s="2">
        <v>43825</v>
      </c>
      <c r="D1538" s="2" t="s">
        <v>0</v>
      </c>
      <c r="E1538" s="2">
        <v>43833</v>
      </c>
      <c r="F1538" s="3" t="s">
        <v>10</v>
      </c>
    </row>
    <row r="1539" spans="1:6" x14ac:dyDescent="0.25">
      <c r="A1539" s="1">
        <v>12422519</v>
      </c>
      <c r="B1539" s="2">
        <v>43825.829907407409</v>
      </c>
      <c r="C1539" s="2">
        <v>43825</v>
      </c>
      <c r="D1539" s="2" t="s">
        <v>0</v>
      </c>
      <c r="E1539" s="2">
        <v>43832</v>
      </c>
      <c r="F1539" s="3" t="s">
        <v>7</v>
      </c>
    </row>
    <row r="1540" spans="1:6" x14ac:dyDescent="0.25">
      <c r="A1540" s="1">
        <v>12422566</v>
      </c>
      <c r="B1540" s="2">
        <v>43826.343101851853</v>
      </c>
      <c r="C1540" s="2">
        <v>43826</v>
      </c>
      <c r="D1540" s="2" t="s">
        <v>0</v>
      </c>
      <c r="E1540" s="2">
        <v>43836</v>
      </c>
      <c r="F1540" s="3" t="s">
        <v>16</v>
      </c>
    </row>
    <row r="1541" spans="1:6" x14ac:dyDescent="0.25">
      <c r="A1541" s="1">
        <v>12422570</v>
      </c>
      <c r="B1541" s="2">
        <v>43826.344976851855</v>
      </c>
      <c r="C1541" s="2">
        <v>43826</v>
      </c>
      <c r="D1541" s="2" t="s">
        <v>0</v>
      </c>
      <c r="E1541" s="2">
        <v>43833</v>
      </c>
      <c r="F1541" s="3" t="s">
        <v>1</v>
      </c>
    </row>
    <row r="1542" spans="1:6" x14ac:dyDescent="0.25">
      <c r="A1542" s="1">
        <v>12422589</v>
      </c>
      <c r="B1542" s="2">
        <v>43826.362071759257</v>
      </c>
      <c r="C1542" s="2">
        <v>43826</v>
      </c>
      <c r="D1542" s="2" t="s">
        <v>23</v>
      </c>
      <c r="E1542" s="4">
        <v>43826</v>
      </c>
      <c r="F1542" s="3" t="s">
        <v>27</v>
      </c>
    </row>
    <row r="1543" spans="1:6" x14ac:dyDescent="0.25">
      <c r="A1543" s="1">
        <v>12422592</v>
      </c>
      <c r="B1543" s="2">
        <v>43826.364282407405</v>
      </c>
      <c r="C1543" s="2">
        <v>43826</v>
      </c>
      <c r="D1543" s="2" t="s">
        <v>23</v>
      </c>
      <c r="E1543" s="4">
        <v>43826</v>
      </c>
      <c r="F1543" s="3" t="s">
        <v>27</v>
      </c>
    </row>
    <row r="1544" spans="1:6" x14ac:dyDescent="0.25">
      <c r="A1544" s="1">
        <v>12422620</v>
      </c>
      <c r="B1544" s="2">
        <v>43826.37604166667</v>
      </c>
      <c r="C1544" s="2">
        <v>43826</v>
      </c>
      <c r="D1544" s="2" t="s">
        <v>0</v>
      </c>
      <c r="E1544" s="2">
        <v>43826</v>
      </c>
      <c r="F1544" s="3" t="s">
        <v>5</v>
      </c>
    </row>
    <row r="1545" spans="1:6" x14ac:dyDescent="0.25">
      <c r="A1545" s="1">
        <v>12422653</v>
      </c>
      <c r="B1545" s="2">
        <v>43826.390196759261</v>
      </c>
      <c r="C1545" s="2">
        <v>43826</v>
      </c>
      <c r="D1545" s="2" t="s">
        <v>0</v>
      </c>
      <c r="E1545" s="2">
        <v>43826</v>
      </c>
      <c r="F1545" s="3" t="s">
        <v>5</v>
      </c>
    </row>
    <row r="1546" spans="1:6" x14ac:dyDescent="0.25">
      <c r="A1546" s="1">
        <v>12422661</v>
      </c>
      <c r="B1546" s="2">
        <v>43826.394421296296</v>
      </c>
      <c r="C1546" s="2">
        <v>43826</v>
      </c>
      <c r="D1546" s="2" t="s">
        <v>0</v>
      </c>
      <c r="E1546" s="2">
        <v>43826</v>
      </c>
      <c r="F1546" s="3" t="s">
        <v>16</v>
      </c>
    </row>
    <row r="1547" spans="1:6" x14ac:dyDescent="0.25">
      <c r="A1547" s="1">
        <v>12422669</v>
      </c>
      <c r="B1547" s="2">
        <v>43826.398217592592</v>
      </c>
      <c r="C1547" s="2">
        <v>43826</v>
      </c>
      <c r="D1547" s="2" t="s">
        <v>0</v>
      </c>
      <c r="E1547" s="2">
        <v>43826</v>
      </c>
      <c r="F1547" s="3" t="s">
        <v>1</v>
      </c>
    </row>
    <row r="1548" spans="1:6" x14ac:dyDescent="0.25">
      <c r="A1548" s="1">
        <v>12422690</v>
      </c>
      <c r="B1548" s="2">
        <v>43826.408125000002</v>
      </c>
      <c r="C1548" s="2">
        <v>43826</v>
      </c>
      <c r="D1548" s="2" t="s">
        <v>0</v>
      </c>
      <c r="E1548" s="2">
        <v>43826</v>
      </c>
      <c r="F1548" s="3" t="s">
        <v>7</v>
      </c>
    </row>
    <row r="1549" spans="1:6" x14ac:dyDescent="0.25">
      <c r="A1549" s="1">
        <v>12422746</v>
      </c>
      <c r="B1549" s="2">
        <v>43826.43109953704</v>
      </c>
      <c r="C1549" s="2">
        <v>43826</v>
      </c>
      <c r="D1549" s="2" t="s">
        <v>0</v>
      </c>
      <c r="E1549" s="2">
        <v>43826</v>
      </c>
      <c r="F1549" s="3" t="s">
        <v>10</v>
      </c>
    </row>
    <row r="1550" spans="1:6" x14ac:dyDescent="0.25">
      <c r="A1550" s="1">
        <v>12422767</v>
      </c>
      <c r="B1550" s="2">
        <v>43826.436053240737</v>
      </c>
      <c r="C1550" s="2">
        <v>43826</v>
      </c>
      <c r="D1550" s="2" t="s">
        <v>0</v>
      </c>
      <c r="E1550" s="2">
        <v>43826</v>
      </c>
      <c r="F1550" s="3" t="s">
        <v>1</v>
      </c>
    </row>
    <row r="1551" spans="1:6" x14ac:dyDescent="0.25">
      <c r="A1551" s="1">
        <v>12422772</v>
      </c>
      <c r="B1551" s="2">
        <v>43826.438414351855</v>
      </c>
      <c r="C1551" s="2">
        <v>43826</v>
      </c>
      <c r="D1551" s="2" t="s">
        <v>0</v>
      </c>
      <c r="E1551" s="2">
        <v>43826</v>
      </c>
      <c r="F1551" s="3" t="s">
        <v>3</v>
      </c>
    </row>
    <row r="1552" spans="1:6" x14ac:dyDescent="0.25">
      <c r="A1552" s="1">
        <v>12422815</v>
      </c>
      <c r="B1552" s="2">
        <v>43826.456828703704</v>
      </c>
      <c r="C1552" s="2">
        <v>43826</v>
      </c>
      <c r="D1552" s="2" t="s">
        <v>0</v>
      </c>
      <c r="E1552" s="2">
        <v>43826</v>
      </c>
      <c r="F1552" s="3" t="s">
        <v>7</v>
      </c>
    </row>
    <row r="1553" spans="1:6" x14ac:dyDescent="0.25">
      <c r="A1553" s="1">
        <v>12422880</v>
      </c>
      <c r="B1553" s="2">
        <v>43826.47824074074</v>
      </c>
      <c r="C1553" s="2">
        <v>43826</v>
      </c>
      <c r="D1553" s="2" t="s">
        <v>0</v>
      </c>
      <c r="E1553" s="2">
        <v>43826</v>
      </c>
      <c r="F1553" s="3" t="s">
        <v>7</v>
      </c>
    </row>
    <row r="1554" spans="1:6" x14ac:dyDescent="0.25">
      <c r="A1554" s="1">
        <v>12422884</v>
      </c>
      <c r="B1554" s="2">
        <v>43826.479513888888</v>
      </c>
      <c r="C1554" s="2">
        <v>43826</v>
      </c>
      <c r="D1554" s="2" t="s">
        <v>0</v>
      </c>
      <c r="E1554" s="2">
        <v>43826</v>
      </c>
      <c r="F1554" s="3" t="s">
        <v>2</v>
      </c>
    </row>
    <row r="1555" spans="1:6" x14ac:dyDescent="0.25">
      <c r="A1555" s="1">
        <v>12422939</v>
      </c>
      <c r="B1555" s="2">
        <v>43826.494363425925</v>
      </c>
      <c r="C1555" s="2">
        <v>43826</v>
      </c>
      <c r="D1555" s="2" t="s">
        <v>0</v>
      </c>
      <c r="E1555" s="2">
        <v>43826</v>
      </c>
      <c r="F1555" s="3" t="s">
        <v>16</v>
      </c>
    </row>
    <row r="1556" spans="1:6" x14ac:dyDescent="0.25">
      <c r="A1556" s="1">
        <v>12422955</v>
      </c>
      <c r="B1556" s="2">
        <v>43826.499537037038</v>
      </c>
      <c r="C1556" s="2">
        <v>43826</v>
      </c>
      <c r="D1556" s="2" t="s">
        <v>28</v>
      </c>
      <c r="E1556" s="4">
        <v>43826</v>
      </c>
      <c r="F1556" s="3" t="s">
        <v>5</v>
      </c>
    </row>
    <row r="1557" spans="1:6" x14ac:dyDescent="0.25">
      <c r="A1557" s="1">
        <v>12422992</v>
      </c>
      <c r="B1557" s="2">
        <v>43826.505682870367</v>
      </c>
      <c r="C1557" s="2">
        <v>43826</v>
      </c>
      <c r="D1557" s="2" t="s">
        <v>0</v>
      </c>
      <c r="E1557" s="2">
        <v>43826</v>
      </c>
      <c r="F1557" s="3" t="s">
        <v>10</v>
      </c>
    </row>
    <row r="1558" spans="1:6" x14ac:dyDescent="0.25">
      <c r="A1558" s="1">
        <v>12423150</v>
      </c>
      <c r="B1558" s="2">
        <v>43826.535937499997</v>
      </c>
      <c r="C1558" s="2">
        <v>43826</v>
      </c>
      <c r="D1558" s="2" t="s">
        <v>0</v>
      </c>
      <c r="E1558" s="2">
        <v>43826</v>
      </c>
      <c r="F1558" s="3" t="s">
        <v>2</v>
      </c>
    </row>
    <row r="1559" spans="1:6" x14ac:dyDescent="0.25">
      <c r="A1559" s="1">
        <v>12423167</v>
      </c>
      <c r="B1559" s="2">
        <v>43826.54184027778</v>
      </c>
      <c r="C1559" s="2">
        <v>43826</v>
      </c>
      <c r="D1559" s="2" t="s">
        <v>0</v>
      </c>
      <c r="E1559" s="2">
        <v>43826</v>
      </c>
      <c r="F1559" s="3" t="s">
        <v>16</v>
      </c>
    </row>
    <row r="1560" spans="1:6" x14ac:dyDescent="0.25">
      <c r="A1560" s="1">
        <v>12423219</v>
      </c>
      <c r="B1560" s="2">
        <v>43826.556851851848</v>
      </c>
      <c r="C1560" s="2">
        <v>43826</v>
      </c>
      <c r="D1560" s="2" t="s">
        <v>0</v>
      </c>
      <c r="E1560" s="2">
        <v>43826</v>
      </c>
      <c r="F1560" s="3" t="s">
        <v>7</v>
      </c>
    </row>
    <row r="1561" spans="1:6" x14ac:dyDescent="0.25">
      <c r="A1561" s="1">
        <v>12423263</v>
      </c>
      <c r="B1561" s="2">
        <v>43826.56590277778</v>
      </c>
      <c r="C1561" s="2">
        <v>43826</v>
      </c>
      <c r="D1561" s="2" t="s">
        <v>0</v>
      </c>
      <c r="E1561" s="2">
        <v>43826</v>
      </c>
      <c r="F1561" s="3" t="s">
        <v>3</v>
      </c>
    </row>
    <row r="1562" spans="1:6" x14ac:dyDescent="0.25">
      <c r="A1562" s="1">
        <v>12423289</v>
      </c>
      <c r="B1562" s="2">
        <v>43826.574224537035</v>
      </c>
      <c r="C1562" s="2">
        <v>43826</v>
      </c>
      <c r="D1562" s="2" t="s">
        <v>23</v>
      </c>
      <c r="E1562" s="4">
        <v>43826</v>
      </c>
      <c r="F1562" s="3" t="s">
        <v>27</v>
      </c>
    </row>
    <row r="1563" spans="1:6" x14ac:dyDescent="0.25">
      <c r="A1563" s="1">
        <v>12423316</v>
      </c>
      <c r="B1563" s="2">
        <v>43826.581018518518</v>
      </c>
      <c r="C1563" s="2">
        <v>43826</v>
      </c>
      <c r="D1563" s="2" t="s">
        <v>0</v>
      </c>
      <c r="E1563" s="2">
        <v>43826</v>
      </c>
      <c r="F1563" s="3" t="s">
        <v>1</v>
      </c>
    </row>
    <row r="1564" spans="1:6" x14ac:dyDescent="0.25">
      <c r="A1564" s="1">
        <v>12423343</v>
      </c>
      <c r="B1564" s="2">
        <v>43826.59584490741</v>
      </c>
      <c r="C1564" s="2">
        <v>43826</v>
      </c>
      <c r="D1564" s="2" t="s">
        <v>23</v>
      </c>
      <c r="E1564" s="4">
        <v>43826</v>
      </c>
      <c r="F1564" s="3" t="s">
        <v>27</v>
      </c>
    </row>
    <row r="1565" spans="1:6" x14ac:dyDescent="0.25">
      <c r="A1565" s="1">
        <v>12423345</v>
      </c>
      <c r="B1565" s="2">
        <v>43826.596921296295</v>
      </c>
      <c r="C1565" s="2">
        <v>43826</v>
      </c>
      <c r="D1565" s="2" t="s">
        <v>0</v>
      </c>
      <c r="E1565" s="2">
        <v>43826</v>
      </c>
      <c r="F1565" s="3" t="s">
        <v>3</v>
      </c>
    </row>
    <row r="1566" spans="1:6" x14ac:dyDescent="0.25">
      <c r="A1566" s="1">
        <v>12423350</v>
      </c>
      <c r="B1566" s="2">
        <v>43826.599097222221</v>
      </c>
      <c r="C1566" s="2">
        <v>43826</v>
      </c>
      <c r="D1566" s="2" t="s">
        <v>0</v>
      </c>
      <c r="E1566" s="2">
        <v>43826</v>
      </c>
      <c r="F1566" s="3" t="s">
        <v>7</v>
      </c>
    </row>
    <row r="1567" spans="1:6" x14ac:dyDescent="0.25">
      <c r="A1567" s="1">
        <v>12423355</v>
      </c>
      <c r="B1567" s="2">
        <v>43826.600925925923</v>
      </c>
      <c r="C1567" s="2">
        <v>43826</v>
      </c>
      <c r="D1567" s="2" t="s">
        <v>0</v>
      </c>
      <c r="E1567" s="2">
        <v>43826</v>
      </c>
      <c r="F1567" s="3" t="s">
        <v>3</v>
      </c>
    </row>
    <row r="1568" spans="1:6" x14ac:dyDescent="0.25">
      <c r="A1568" s="1">
        <v>12423367</v>
      </c>
      <c r="B1568" s="2">
        <v>43826.604363425926</v>
      </c>
      <c r="C1568" s="2">
        <v>43826</v>
      </c>
      <c r="D1568" s="2" t="s">
        <v>0</v>
      </c>
      <c r="E1568" s="2">
        <v>43826</v>
      </c>
      <c r="F1568" s="3" t="s">
        <v>2</v>
      </c>
    </row>
    <row r="1569" spans="1:6" x14ac:dyDescent="0.25">
      <c r="A1569" s="1">
        <v>12423425</v>
      </c>
      <c r="B1569" s="2">
        <v>43826.636956018519</v>
      </c>
      <c r="C1569" s="2">
        <v>43826</v>
      </c>
      <c r="D1569" s="2" t="s">
        <v>0</v>
      </c>
      <c r="E1569" s="2">
        <v>43826</v>
      </c>
      <c r="F1569" s="3" t="s">
        <v>7</v>
      </c>
    </row>
    <row r="1570" spans="1:6" x14ac:dyDescent="0.25">
      <c r="A1570" s="1">
        <v>12423427</v>
      </c>
      <c r="B1570" s="2">
        <v>43826.638761574075</v>
      </c>
      <c r="C1570" s="2">
        <v>43826</v>
      </c>
      <c r="D1570" s="2" t="s">
        <v>0</v>
      </c>
      <c r="E1570" s="2">
        <v>43826</v>
      </c>
      <c r="F1570" s="3" t="s">
        <v>3</v>
      </c>
    </row>
    <row r="1571" spans="1:6" x14ac:dyDescent="0.25">
      <c r="A1571" s="1">
        <v>12423463</v>
      </c>
      <c r="B1571" s="2">
        <v>43826.656597222223</v>
      </c>
      <c r="C1571" s="2">
        <v>43826</v>
      </c>
      <c r="D1571" s="2" t="s">
        <v>0</v>
      </c>
      <c r="E1571" s="2">
        <v>43826</v>
      </c>
      <c r="F1571" s="3" t="s">
        <v>4</v>
      </c>
    </row>
    <row r="1572" spans="1:6" x14ac:dyDescent="0.25">
      <c r="A1572" s="1">
        <v>12423485</v>
      </c>
      <c r="B1572" s="2">
        <v>43826.66814814815</v>
      </c>
      <c r="C1572" s="2">
        <v>43826</v>
      </c>
      <c r="D1572" s="2" t="s">
        <v>23</v>
      </c>
      <c r="E1572" s="4">
        <v>43826</v>
      </c>
      <c r="F1572" s="3" t="s">
        <v>27</v>
      </c>
    </row>
    <row r="1573" spans="1:6" x14ac:dyDescent="0.25">
      <c r="A1573" s="1">
        <v>12423599</v>
      </c>
      <c r="B1573" s="2">
        <v>43826.684421296297</v>
      </c>
      <c r="C1573" s="2">
        <v>43826</v>
      </c>
      <c r="D1573" s="2" t="s">
        <v>0</v>
      </c>
      <c r="E1573" s="2">
        <v>43826</v>
      </c>
      <c r="F1573" s="3" t="s">
        <v>2</v>
      </c>
    </row>
    <row r="1574" spans="1:6" x14ac:dyDescent="0.25">
      <c r="A1574" s="1">
        <v>12423685</v>
      </c>
      <c r="B1574" s="2">
        <v>43826.702303240738</v>
      </c>
      <c r="C1574" s="2">
        <v>43826</v>
      </c>
      <c r="D1574" s="2" t="s">
        <v>0</v>
      </c>
      <c r="E1574" s="2">
        <v>43826</v>
      </c>
      <c r="F1574" s="3" t="s">
        <v>1</v>
      </c>
    </row>
    <row r="1575" spans="1:6" x14ac:dyDescent="0.25">
      <c r="A1575" s="1">
        <v>12423688</v>
      </c>
      <c r="B1575" s="2">
        <v>43826.703645833331</v>
      </c>
      <c r="C1575" s="2">
        <v>43826</v>
      </c>
      <c r="D1575" s="2" t="s">
        <v>0</v>
      </c>
      <c r="E1575" s="2">
        <v>43826</v>
      </c>
      <c r="F1575" s="3" t="s">
        <v>3</v>
      </c>
    </row>
    <row r="1576" spans="1:6" x14ac:dyDescent="0.25">
      <c r="A1576" s="1">
        <v>12423691</v>
      </c>
      <c r="B1576" s="2">
        <v>43826.70412037037</v>
      </c>
      <c r="C1576" s="2">
        <v>43826</v>
      </c>
      <c r="D1576" s="2" t="s">
        <v>0</v>
      </c>
      <c r="E1576" s="2">
        <v>43826</v>
      </c>
      <c r="F1576" s="3" t="s">
        <v>7</v>
      </c>
    </row>
    <row r="1577" spans="1:6" x14ac:dyDescent="0.25">
      <c r="A1577" s="1">
        <v>12423694</v>
      </c>
      <c r="B1577" s="2">
        <v>43826.704791666663</v>
      </c>
      <c r="C1577" s="2">
        <v>43826</v>
      </c>
      <c r="D1577" s="2" t="s">
        <v>0</v>
      </c>
      <c r="E1577" s="2">
        <v>43826</v>
      </c>
      <c r="F1577" s="3" t="s">
        <v>16</v>
      </c>
    </row>
    <row r="1578" spans="1:6" x14ac:dyDescent="0.25">
      <c r="A1578" s="1">
        <v>12423759</v>
      </c>
      <c r="B1578" s="2">
        <v>43826.719143518516</v>
      </c>
      <c r="C1578" s="2">
        <v>43826</v>
      </c>
      <c r="D1578" s="2" t="s">
        <v>0</v>
      </c>
      <c r="E1578" s="2">
        <v>43826</v>
      </c>
      <c r="F1578" s="3" t="s">
        <v>5</v>
      </c>
    </row>
    <row r="1579" spans="1:6" x14ac:dyDescent="0.25">
      <c r="A1579" s="1">
        <v>12423873</v>
      </c>
      <c r="B1579" s="2">
        <v>43826.730567129627</v>
      </c>
      <c r="C1579" s="2">
        <v>43826</v>
      </c>
      <c r="D1579" s="2" t="s">
        <v>23</v>
      </c>
      <c r="E1579" s="4">
        <v>43826</v>
      </c>
      <c r="F1579" s="3" t="s">
        <v>27</v>
      </c>
    </row>
    <row r="1580" spans="1:6" x14ac:dyDescent="0.25">
      <c r="A1580" s="1">
        <v>12423923</v>
      </c>
      <c r="B1580" s="2">
        <v>43826.736145833333</v>
      </c>
      <c r="C1580" s="2">
        <v>43826</v>
      </c>
      <c r="D1580" s="2" t="s">
        <v>0</v>
      </c>
      <c r="E1580" s="2">
        <v>43826</v>
      </c>
      <c r="F1580" s="3" t="s">
        <v>7</v>
      </c>
    </row>
    <row r="1581" spans="1:6" x14ac:dyDescent="0.25">
      <c r="A1581" s="1">
        <v>12423958</v>
      </c>
      <c r="B1581" s="2">
        <v>43826.742523148147</v>
      </c>
      <c r="C1581" s="2">
        <v>43826</v>
      </c>
      <c r="D1581" s="2" t="s">
        <v>0</v>
      </c>
      <c r="E1581" s="2">
        <v>43826</v>
      </c>
      <c r="F1581" s="3" t="s">
        <v>1</v>
      </c>
    </row>
    <row r="1582" spans="1:6" x14ac:dyDescent="0.25">
      <c r="A1582" s="1">
        <v>12424029</v>
      </c>
      <c r="B1582" s="2">
        <v>43826.749386574076</v>
      </c>
      <c r="C1582" s="2">
        <v>43826</v>
      </c>
      <c r="D1582" s="2" t="s">
        <v>0</v>
      </c>
      <c r="E1582" s="2">
        <v>43826</v>
      </c>
      <c r="F1582" s="3" t="s">
        <v>4</v>
      </c>
    </row>
    <row r="1583" spans="1:6" x14ac:dyDescent="0.25">
      <c r="A1583" s="1">
        <v>12424040</v>
      </c>
      <c r="B1583" s="2">
        <v>43826.751851851855</v>
      </c>
      <c r="C1583" s="2">
        <v>43826</v>
      </c>
      <c r="D1583" s="2" t="s">
        <v>23</v>
      </c>
      <c r="E1583" s="4">
        <v>43826</v>
      </c>
      <c r="F1583" s="3" t="s">
        <v>27</v>
      </c>
    </row>
    <row r="1584" spans="1:6" x14ac:dyDescent="0.25">
      <c r="A1584" s="1">
        <v>12424044</v>
      </c>
      <c r="B1584" s="2">
        <v>43826.753182870372</v>
      </c>
      <c r="C1584" s="2">
        <v>43826</v>
      </c>
      <c r="D1584" s="2" t="s">
        <v>0</v>
      </c>
      <c r="E1584" s="2">
        <v>43826</v>
      </c>
      <c r="F1584" s="3" t="s">
        <v>1</v>
      </c>
    </row>
    <row r="1585" spans="1:6" x14ac:dyDescent="0.25">
      <c r="A1585" s="1">
        <v>12424104</v>
      </c>
      <c r="B1585" s="2">
        <v>43826.761064814818</v>
      </c>
      <c r="C1585" s="2">
        <v>43826</v>
      </c>
      <c r="D1585" s="2" t="s">
        <v>0</v>
      </c>
      <c r="E1585" s="2">
        <v>43826</v>
      </c>
      <c r="F1585" s="3" t="s">
        <v>4</v>
      </c>
    </row>
    <row r="1586" spans="1:6" x14ac:dyDescent="0.25">
      <c r="A1586" s="1">
        <v>12424133</v>
      </c>
      <c r="B1586" s="2">
        <v>43826.770648148151</v>
      </c>
      <c r="C1586" s="2">
        <v>43826</v>
      </c>
      <c r="D1586" s="2" t="s">
        <v>0</v>
      </c>
      <c r="E1586" s="2">
        <v>43826</v>
      </c>
      <c r="F1586" s="3" t="s">
        <v>3</v>
      </c>
    </row>
    <row r="1587" spans="1:6" x14ac:dyDescent="0.25">
      <c r="A1587" s="1">
        <v>12424150</v>
      </c>
      <c r="B1587" s="2">
        <v>43826.774988425925</v>
      </c>
      <c r="C1587" s="2">
        <v>43826</v>
      </c>
      <c r="D1587" s="2" t="s">
        <v>0</v>
      </c>
      <c r="E1587" s="2">
        <v>43826</v>
      </c>
      <c r="F1587" s="3" t="s">
        <v>1</v>
      </c>
    </row>
    <row r="1588" spans="1:6" x14ac:dyDescent="0.25">
      <c r="A1588" s="1">
        <v>12424184</v>
      </c>
      <c r="B1588" s="2">
        <v>43826.782002314816</v>
      </c>
      <c r="C1588" s="2">
        <v>43826</v>
      </c>
      <c r="D1588" s="2" t="s">
        <v>0</v>
      </c>
      <c r="E1588" s="2">
        <v>43826</v>
      </c>
      <c r="F1588" s="3" t="s">
        <v>16</v>
      </c>
    </row>
    <row r="1589" spans="1:6" x14ac:dyDescent="0.25">
      <c r="A1589" s="1">
        <v>12424207</v>
      </c>
      <c r="B1589" s="2">
        <v>43826.789768518516</v>
      </c>
      <c r="C1589" s="2">
        <v>43826</v>
      </c>
      <c r="D1589" s="2" t="s">
        <v>0</v>
      </c>
      <c r="E1589" s="2">
        <v>43826</v>
      </c>
      <c r="F1589" s="3" t="s">
        <v>7</v>
      </c>
    </row>
    <row r="1590" spans="1:6" x14ac:dyDescent="0.25">
      <c r="A1590" s="1">
        <v>12424215</v>
      </c>
      <c r="B1590" s="2">
        <v>43826.79278935185</v>
      </c>
      <c r="C1590" s="2">
        <v>43826</v>
      </c>
      <c r="D1590" s="2" t="s">
        <v>23</v>
      </c>
      <c r="E1590" s="4">
        <v>43826</v>
      </c>
      <c r="F1590" s="3" t="s">
        <v>27</v>
      </c>
    </row>
    <row r="1591" spans="1:6" x14ac:dyDescent="0.25">
      <c r="A1591" s="1">
        <v>12424225</v>
      </c>
      <c r="B1591" s="2">
        <v>43826.797060185185</v>
      </c>
      <c r="C1591" s="2">
        <v>43826</v>
      </c>
      <c r="D1591" s="2" t="s">
        <v>0</v>
      </c>
      <c r="E1591" s="2">
        <v>43826</v>
      </c>
      <c r="F1591" s="3" t="s">
        <v>3</v>
      </c>
    </row>
    <row r="1592" spans="1:6" x14ac:dyDescent="0.25">
      <c r="A1592" s="1">
        <v>12424244</v>
      </c>
      <c r="B1592" s="2">
        <v>43826.804583333331</v>
      </c>
      <c r="C1592" s="2">
        <v>43826</v>
      </c>
      <c r="D1592" s="2" t="s">
        <v>23</v>
      </c>
      <c r="E1592" s="4">
        <v>43826</v>
      </c>
      <c r="F1592" s="3" t="s">
        <v>27</v>
      </c>
    </row>
    <row r="1593" spans="1:6" x14ac:dyDescent="0.25">
      <c r="A1593" s="1">
        <v>12424290</v>
      </c>
      <c r="B1593" s="2">
        <v>43826.819699074076</v>
      </c>
      <c r="C1593" s="2">
        <v>43826</v>
      </c>
      <c r="D1593" s="2" t="s">
        <v>23</v>
      </c>
      <c r="E1593" s="4">
        <v>43826</v>
      </c>
      <c r="F1593" s="3" t="s">
        <v>27</v>
      </c>
    </row>
    <row r="1594" spans="1:6" x14ac:dyDescent="0.25">
      <c r="A1594" s="1">
        <v>12424301</v>
      </c>
      <c r="B1594" s="2">
        <v>43826.821770833332</v>
      </c>
      <c r="C1594" s="2">
        <v>43826</v>
      </c>
      <c r="D1594" s="2" t="s">
        <v>0</v>
      </c>
      <c r="E1594" s="2">
        <v>43826</v>
      </c>
      <c r="F1594" s="3" t="s">
        <v>2</v>
      </c>
    </row>
    <row r="1595" spans="1:6" x14ac:dyDescent="0.25">
      <c r="A1595" s="1">
        <v>12424313</v>
      </c>
      <c r="B1595" s="2">
        <v>43826.830590277779</v>
      </c>
      <c r="C1595" s="2">
        <v>43826</v>
      </c>
      <c r="D1595" s="2" t="s">
        <v>0</v>
      </c>
      <c r="E1595" s="2">
        <v>43826</v>
      </c>
      <c r="F1595" s="3" t="s">
        <v>3</v>
      </c>
    </row>
    <row r="1596" spans="1:6" x14ac:dyDescent="0.25">
      <c r="A1596" s="1">
        <v>12424314</v>
      </c>
      <c r="B1596" s="2">
        <v>43826.830601851849</v>
      </c>
      <c r="C1596" s="2">
        <v>43826</v>
      </c>
      <c r="D1596" s="2" t="s">
        <v>0</v>
      </c>
      <c r="E1596" s="2">
        <v>43826</v>
      </c>
      <c r="F1596" s="3" t="s">
        <v>2</v>
      </c>
    </row>
    <row r="1597" spans="1:6" x14ac:dyDescent="0.25">
      <c r="A1597" s="1">
        <v>12424378</v>
      </c>
      <c r="B1597" s="2">
        <v>43826.834224537037</v>
      </c>
      <c r="C1597" s="2">
        <v>43826</v>
      </c>
      <c r="D1597" s="2" t="s">
        <v>0</v>
      </c>
      <c r="E1597" s="2">
        <v>43826</v>
      </c>
      <c r="F1597" s="3" t="s">
        <v>5</v>
      </c>
    </row>
    <row r="1598" spans="1:6" x14ac:dyDescent="0.25">
      <c r="A1598" s="1">
        <v>12424379</v>
      </c>
      <c r="B1598" s="2">
        <v>43826.834398148145</v>
      </c>
      <c r="C1598" s="2">
        <v>43826</v>
      </c>
      <c r="D1598" s="2" t="s">
        <v>23</v>
      </c>
      <c r="E1598" s="4">
        <v>43826</v>
      </c>
      <c r="F1598" s="3" t="s">
        <v>27</v>
      </c>
    </row>
    <row r="1599" spans="1:6" x14ac:dyDescent="0.25">
      <c r="A1599" s="1">
        <v>12424423</v>
      </c>
      <c r="B1599" s="2">
        <v>43826.835995370369</v>
      </c>
      <c r="C1599" s="2">
        <v>43826</v>
      </c>
      <c r="D1599" s="2" t="s">
        <v>0</v>
      </c>
      <c r="E1599" s="2">
        <v>43826</v>
      </c>
      <c r="F1599" s="3" t="s">
        <v>3</v>
      </c>
    </row>
    <row r="1600" spans="1:6" x14ac:dyDescent="0.25">
      <c r="A1600" s="1">
        <v>12424424</v>
      </c>
      <c r="B1600" s="2">
        <v>43826.836041666669</v>
      </c>
      <c r="C1600" s="2">
        <v>43826</v>
      </c>
      <c r="D1600" s="2" t="s">
        <v>0</v>
      </c>
      <c r="E1600" s="2">
        <v>43826</v>
      </c>
      <c r="F1600" s="3" t="s">
        <v>5</v>
      </c>
    </row>
    <row r="1601" spans="1:6" x14ac:dyDescent="0.25">
      <c r="A1601" s="1">
        <v>12424427</v>
      </c>
      <c r="B1601" s="2">
        <v>43826.842777777776</v>
      </c>
      <c r="C1601" s="2">
        <v>43826</v>
      </c>
      <c r="D1601" s="2" t="s">
        <v>23</v>
      </c>
      <c r="E1601" s="4">
        <v>43826</v>
      </c>
      <c r="F1601" s="3" t="s">
        <v>27</v>
      </c>
    </row>
    <row r="1602" spans="1:6" x14ac:dyDescent="0.25">
      <c r="A1602" s="1">
        <v>12424432</v>
      </c>
      <c r="B1602" s="2">
        <v>43826.845486111109</v>
      </c>
      <c r="C1602" s="2">
        <v>43826</v>
      </c>
      <c r="D1602" s="2" t="s">
        <v>23</v>
      </c>
      <c r="E1602" s="4">
        <v>43826</v>
      </c>
      <c r="F1602" s="3" t="s">
        <v>27</v>
      </c>
    </row>
    <row r="1603" spans="1:6" x14ac:dyDescent="0.25">
      <c r="A1603" s="1">
        <v>12424433</v>
      </c>
      <c r="B1603" s="2">
        <v>43826.845532407409</v>
      </c>
      <c r="C1603" s="2">
        <v>43826</v>
      </c>
      <c r="D1603" s="2" t="s">
        <v>23</v>
      </c>
      <c r="E1603" s="4">
        <v>43826</v>
      </c>
      <c r="F1603" s="3" t="s">
        <v>27</v>
      </c>
    </row>
    <row r="1604" spans="1:6" x14ac:dyDescent="0.25">
      <c r="A1604" s="1">
        <v>12424437</v>
      </c>
      <c r="B1604" s="2">
        <v>43826.848726851851</v>
      </c>
      <c r="C1604" s="2">
        <v>43826</v>
      </c>
      <c r="D1604" s="2" t="s">
        <v>23</v>
      </c>
      <c r="E1604" s="4">
        <v>43826</v>
      </c>
      <c r="F1604" s="3" t="s">
        <v>27</v>
      </c>
    </row>
    <row r="1605" spans="1:6" x14ac:dyDescent="0.25">
      <c r="A1605" s="1">
        <v>12424446</v>
      </c>
      <c r="B1605" s="2">
        <v>43826.857604166667</v>
      </c>
      <c r="C1605" s="2">
        <v>43826</v>
      </c>
      <c r="D1605" s="2" t="s">
        <v>0</v>
      </c>
      <c r="E1605" s="2">
        <v>43826</v>
      </c>
      <c r="F1605" s="3" t="s">
        <v>5</v>
      </c>
    </row>
    <row r="1606" spans="1:6" x14ac:dyDescent="0.25">
      <c r="A1606" s="1">
        <v>12424451</v>
      </c>
      <c r="B1606" s="2">
        <v>43826.865752314814</v>
      </c>
      <c r="C1606" s="2">
        <v>43826</v>
      </c>
      <c r="D1606" s="2" t="s">
        <v>0</v>
      </c>
      <c r="E1606" s="2">
        <v>43826</v>
      </c>
      <c r="F1606" s="3" t="s">
        <v>5</v>
      </c>
    </row>
    <row r="1607" spans="1:6" x14ac:dyDescent="0.25">
      <c r="A1607" s="1">
        <v>12424454</v>
      </c>
      <c r="B1607" s="2">
        <v>43826.873831018522</v>
      </c>
      <c r="C1607" s="2">
        <v>43826</v>
      </c>
      <c r="D1607" s="2" t="s">
        <v>23</v>
      </c>
      <c r="E1607" s="4">
        <v>43826</v>
      </c>
      <c r="F1607" s="3" t="s">
        <v>27</v>
      </c>
    </row>
    <row r="1608" spans="1:6" x14ac:dyDescent="0.25">
      <c r="A1608" s="1">
        <v>12424470</v>
      </c>
      <c r="B1608" s="2">
        <v>43827.380891203706</v>
      </c>
      <c r="C1608" s="2">
        <v>43827</v>
      </c>
      <c r="D1608" s="2" t="s">
        <v>23</v>
      </c>
      <c r="E1608" s="4">
        <v>43827</v>
      </c>
      <c r="F1608" s="3" t="s">
        <v>27</v>
      </c>
    </row>
    <row r="1609" spans="1:6" x14ac:dyDescent="0.25">
      <c r="A1609" s="1">
        <v>12424498</v>
      </c>
      <c r="B1609" s="2">
        <v>43827.419039351851</v>
      </c>
      <c r="C1609" s="2">
        <v>43827</v>
      </c>
      <c r="D1609" s="2" t="s">
        <v>0</v>
      </c>
      <c r="E1609" s="2">
        <v>43827</v>
      </c>
      <c r="F1609" s="3" t="s">
        <v>2</v>
      </c>
    </row>
    <row r="1610" spans="1:6" x14ac:dyDescent="0.25">
      <c r="A1610" s="1">
        <v>12424518</v>
      </c>
      <c r="B1610" s="2">
        <v>43827.461608796293</v>
      </c>
      <c r="C1610" s="2">
        <v>43827</v>
      </c>
      <c r="D1610" s="2" t="s">
        <v>0</v>
      </c>
      <c r="E1610" s="2">
        <v>43827</v>
      </c>
      <c r="F1610" s="3" t="s">
        <v>1</v>
      </c>
    </row>
    <row r="1611" spans="1:6" x14ac:dyDescent="0.25">
      <c r="A1611" s="1">
        <v>12424521</v>
      </c>
      <c r="B1611" s="2">
        <v>43827.463842592595</v>
      </c>
      <c r="C1611" s="2">
        <v>43827</v>
      </c>
      <c r="D1611" s="2" t="s">
        <v>0</v>
      </c>
      <c r="E1611" s="2">
        <v>43827</v>
      </c>
      <c r="F1611" s="3" t="s">
        <v>7</v>
      </c>
    </row>
    <row r="1612" spans="1:6" x14ac:dyDescent="0.25">
      <c r="A1612" s="1">
        <v>12424560</v>
      </c>
      <c r="B1612" s="2">
        <v>43827.516979166663</v>
      </c>
      <c r="C1612" s="2">
        <v>43827</v>
      </c>
      <c r="D1612" s="2" t="s">
        <v>0</v>
      </c>
      <c r="E1612" s="2">
        <v>43827</v>
      </c>
      <c r="F1612" s="3" t="s">
        <v>4</v>
      </c>
    </row>
    <row r="1613" spans="1:6" x14ac:dyDescent="0.25">
      <c r="A1613" s="1">
        <v>12424567</v>
      </c>
      <c r="B1613" s="2">
        <v>43827.526041666664</v>
      </c>
      <c r="C1613" s="2">
        <v>43827</v>
      </c>
      <c r="D1613" s="2" t="s">
        <v>0</v>
      </c>
      <c r="E1613" s="2">
        <v>43827</v>
      </c>
      <c r="F1613" s="3" t="s">
        <v>1</v>
      </c>
    </row>
    <row r="1614" spans="1:6" x14ac:dyDescent="0.25">
      <c r="A1614" s="1">
        <v>12424570</v>
      </c>
      <c r="B1614" s="2">
        <v>43827.529363425929</v>
      </c>
      <c r="C1614" s="2">
        <v>43827</v>
      </c>
      <c r="D1614" s="2" t="s">
        <v>0</v>
      </c>
      <c r="E1614" s="2">
        <v>43827</v>
      </c>
      <c r="F1614" s="3" t="s">
        <v>1</v>
      </c>
    </row>
    <row r="1615" spans="1:6" x14ac:dyDescent="0.25">
      <c r="A1615" s="1">
        <v>12424573</v>
      </c>
      <c r="B1615" s="2">
        <v>43827.531400462962</v>
      </c>
      <c r="C1615" s="2">
        <v>43827</v>
      </c>
      <c r="D1615" s="2" t="s">
        <v>0</v>
      </c>
      <c r="E1615" s="2">
        <v>43827</v>
      </c>
      <c r="F1615" s="3" t="s">
        <v>1</v>
      </c>
    </row>
    <row r="1616" spans="1:6" x14ac:dyDescent="0.25">
      <c r="A1616" s="1">
        <v>12424579</v>
      </c>
      <c r="B1616" s="2">
        <v>43827.534409722219</v>
      </c>
      <c r="C1616" s="2">
        <v>43827</v>
      </c>
      <c r="D1616" s="2" t="s">
        <v>0</v>
      </c>
      <c r="E1616" s="2">
        <v>43827</v>
      </c>
      <c r="F1616" s="3" t="s">
        <v>1</v>
      </c>
    </row>
    <row r="1617" spans="1:6" x14ac:dyDescent="0.25">
      <c r="A1617" s="1">
        <v>12424585</v>
      </c>
      <c r="B1617" s="2">
        <v>43827.541458333333</v>
      </c>
      <c r="C1617" s="2">
        <v>43827</v>
      </c>
      <c r="D1617" s="2" t="s">
        <v>23</v>
      </c>
      <c r="E1617" s="4">
        <v>43827</v>
      </c>
      <c r="F1617" s="3" t="s">
        <v>27</v>
      </c>
    </row>
    <row r="1618" spans="1:6" x14ac:dyDescent="0.25">
      <c r="A1618" s="1">
        <v>12424588</v>
      </c>
      <c r="B1618" s="2">
        <v>43827.545277777775</v>
      </c>
      <c r="C1618" s="2">
        <v>43827</v>
      </c>
      <c r="D1618" s="2" t="s">
        <v>0</v>
      </c>
      <c r="E1618" s="2">
        <v>43827</v>
      </c>
      <c r="F1618" s="3" t="s">
        <v>1</v>
      </c>
    </row>
    <row r="1619" spans="1:6" x14ac:dyDescent="0.25">
      <c r="A1619" s="1">
        <v>12424594</v>
      </c>
      <c r="B1619" s="2">
        <v>43827.55028935185</v>
      </c>
      <c r="C1619" s="2">
        <v>43827</v>
      </c>
      <c r="D1619" s="2" t="s">
        <v>23</v>
      </c>
      <c r="E1619" s="4">
        <v>43827</v>
      </c>
      <c r="F1619" s="3" t="s">
        <v>27</v>
      </c>
    </row>
    <row r="1620" spans="1:6" x14ac:dyDescent="0.25">
      <c r="A1620" s="1">
        <v>12424602</v>
      </c>
      <c r="B1620" s="2">
        <v>43827.555810185186</v>
      </c>
      <c r="C1620" s="2">
        <v>43827</v>
      </c>
      <c r="D1620" s="2" t="s">
        <v>23</v>
      </c>
      <c r="E1620" s="4">
        <v>43827</v>
      </c>
      <c r="F1620" s="3" t="s">
        <v>27</v>
      </c>
    </row>
    <row r="1621" spans="1:6" x14ac:dyDescent="0.25">
      <c r="A1621" s="1">
        <v>12424604</v>
      </c>
      <c r="B1621" s="2">
        <v>43827.556863425925</v>
      </c>
      <c r="C1621" s="2">
        <v>43827</v>
      </c>
      <c r="D1621" s="2" t="s">
        <v>0</v>
      </c>
      <c r="E1621" s="2">
        <v>43827</v>
      </c>
      <c r="F1621" s="3" t="s">
        <v>2</v>
      </c>
    </row>
    <row r="1622" spans="1:6" x14ac:dyDescent="0.25">
      <c r="A1622" s="1">
        <v>12424608</v>
      </c>
      <c r="B1622" s="2">
        <v>43827.561990740738</v>
      </c>
      <c r="C1622" s="2">
        <v>43827</v>
      </c>
      <c r="D1622" s="2" t="s">
        <v>0</v>
      </c>
      <c r="E1622" s="2">
        <v>43827</v>
      </c>
      <c r="F1622" s="3" t="s">
        <v>3</v>
      </c>
    </row>
    <row r="1623" spans="1:6" x14ac:dyDescent="0.25">
      <c r="A1623" s="1">
        <v>12424618</v>
      </c>
      <c r="B1623" s="2">
        <v>43827.569606481484</v>
      </c>
      <c r="C1623" s="2">
        <v>43827</v>
      </c>
      <c r="D1623" s="2" t="s">
        <v>23</v>
      </c>
      <c r="E1623" s="4">
        <v>43827</v>
      </c>
      <c r="F1623" s="3" t="s">
        <v>27</v>
      </c>
    </row>
    <row r="1624" spans="1:6" x14ac:dyDescent="0.25">
      <c r="A1624" s="1">
        <v>12424621</v>
      </c>
      <c r="B1624" s="2">
        <v>43827.570069444446</v>
      </c>
      <c r="C1624" s="2">
        <v>43827</v>
      </c>
      <c r="D1624" s="2" t="s">
        <v>23</v>
      </c>
      <c r="E1624" s="4">
        <v>43827</v>
      </c>
      <c r="F1624" s="3" t="s">
        <v>27</v>
      </c>
    </row>
    <row r="1625" spans="1:6" x14ac:dyDescent="0.25">
      <c r="A1625" s="1">
        <v>12424634</v>
      </c>
      <c r="B1625" s="2">
        <v>43827.592627314814</v>
      </c>
      <c r="C1625" s="2">
        <v>43827</v>
      </c>
      <c r="D1625" s="2" t="s">
        <v>0</v>
      </c>
      <c r="E1625" s="2">
        <v>43827</v>
      </c>
      <c r="F1625" s="3" t="s">
        <v>16</v>
      </c>
    </row>
    <row r="1626" spans="1:6" x14ac:dyDescent="0.25">
      <c r="A1626" s="1">
        <v>12424650</v>
      </c>
      <c r="B1626" s="2">
        <v>43827.628333333334</v>
      </c>
      <c r="C1626" s="2">
        <v>43827</v>
      </c>
      <c r="D1626" s="2" t="s">
        <v>23</v>
      </c>
      <c r="E1626" s="4">
        <v>43827</v>
      </c>
      <c r="F1626" s="3" t="s">
        <v>27</v>
      </c>
    </row>
    <row r="1627" spans="1:6" x14ac:dyDescent="0.25">
      <c r="A1627" s="1">
        <v>12424670</v>
      </c>
      <c r="B1627" s="2">
        <v>43827.681701388887</v>
      </c>
      <c r="C1627" s="2">
        <v>43827</v>
      </c>
      <c r="D1627" s="2" t="s">
        <v>0</v>
      </c>
      <c r="E1627" s="2">
        <v>43827</v>
      </c>
      <c r="F1627" s="3" t="s">
        <v>3</v>
      </c>
    </row>
    <row r="1628" spans="1:6" x14ac:dyDescent="0.25">
      <c r="A1628" s="1">
        <v>12424674</v>
      </c>
      <c r="B1628" s="2">
        <v>43827.690648148149</v>
      </c>
      <c r="C1628" s="2">
        <v>43827</v>
      </c>
      <c r="D1628" s="2" t="s">
        <v>0</v>
      </c>
      <c r="E1628" s="2">
        <v>43827</v>
      </c>
      <c r="F1628" s="3" t="s">
        <v>10</v>
      </c>
    </row>
    <row r="1629" spans="1:6" x14ac:dyDescent="0.25">
      <c r="A1629" s="1">
        <v>12424679</v>
      </c>
      <c r="B1629" s="2">
        <v>43827.694687499999</v>
      </c>
      <c r="C1629" s="2">
        <v>43827</v>
      </c>
      <c r="D1629" s="2" t="s">
        <v>0</v>
      </c>
      <c r="E1629" s="2">
        <v>43827</v>
      </c>
      <c r="F1629" s="3" t="s">
        <v>1</v>
      </c>
    </row>
    <row r="1630" spans="1:6" x14ac:dyDescent="0.25">
      <c r="A1630" s="1">
        <v>12424682</v>
      </c>
      <c r="B1630" s="2">
        <v>43827.702789351853</v>
      </c>
      <c r="C1630" s="2">
        <v>43827</v>
      </c>
      <c r="D1630" s="2" t="s">
        <v>0</v>
      </c>
      <c r="E1630" s="2">
        <v>43827</v>
      </c>
      <c r="F1630" s="3" t="s">
        <v>11</v>
      </c>
    </row>
    <row r="1631" spans="1:6" x14ac:dyDescent="0.25">
      <c r="A1631" s="1">
        <v>12424688</v>
      </c>
      <c r="B1631" s="2">
        <v>43827.722245370373</v>
      </c>
      <c r="C1631" s="2">
        <v>43827</v>
      </c>
      <c r="D1631" s="2" t="s">
        <v>0</v>
      </c>
      <c r="E1631" s="2">
        <v>43827</v>
      </c>
      <c r="F1631" s="3" t="s">
        <v>7</v>
      </c>
    </row>
    <row r="1632" spans="1:6" x14ac:dyDescent="0.25">
      <c r="A1632" s="1">
        <v>12424701</v>
      </c>
      <c r="B1632" s="2">
        <v>43827.786574074074</v>
      </c>
      <c r="C1632" s="2">
        <v>43827</v>
      </c>
      <c r="D1632" s="2" t="s">
        <v>0</v>
      </c>
      <c r="E1632" s="2">
        <v>43827</v>
      </c>
      <c r="F1632" s="3" t="s">
        <v>3</v>
      </c>
    </row>
    <row r="1633" spans="1:6" x14ac:dyDescent="0.25">
      <c r="A1633" s="1">
        <v>12424707</v>
      </c>
      <c r="B1633" s="2">
        <v>43827.802615740744</v>
      </c>
      <c r="C1633" s="2">
        <v>43827</v>
      </c>
      <c r="D1633" s="2" t="s">
        <v>23</v>
      </c>
      <c r="E1633" s="4">
        <v>43827</v>
      </c>
      <c r="F1633" s="3" t="s">
        <v>27</v>
      </c>
    </row>
    <row r="1634" spans="1:6" x14ac:dyDescent="0.25">
      <c r="A1634" s="1">
        <v>12424718</v>
      </c>
      <c r="B1634" s="2">
        <v>43827.860671296294</v>
      </c>
      <c r="C1634" s="2">
        <v>43827</v>
      </c>
      <c r="D1634" s="2" t="s">
        <v>23</v>
      </c>
      <c r="E1634" s="4">
        <v>43827</v>
      </c>
      <c r="F1634" s="3" t="s">
        <v>27</v>
      </c>
    </row>
    <row r="1635" spans="1:6" x14ac:dyDescent="0.25">
      <c r="A1635" s="1">
        <v>12424725</v>
      </c>
      <c r="B1635" s="2">
        <v>43828.378009259257</v>
      </c>
      <c r="C1635" s="2">
        <v>43828</v>
      </c>
      <c r="D1635" s="2" t="s">
        <v>0</v>
      </c>
      <c r="E1635" s="2">
        <v>43836</v>
      </c>
      <c r="F1635" s="3" t="s">
        <v>10</v>
      </c>
    </row>
    <row r="1636" spans="1:6" x14ac:dyDescent="0.25">
      <c r="A1636" s="1">
        <v>12424737</v>
      </c>
      <c r="B1636" s="2">
        <v>43828.427569444444</v>
      </c>
      <c r="C1636" s="2">
        <v>43828</v>
      </c>
      <c r="D1636" s="2" t="s">
        <v>0</v>
      </c>
      <c r="E1636" s="2">
        <v>43829</v>
      </c>
      <c r="F1636" s="3" t="s">
        <v>16</v>
      </c>
    </row>
    <row r="1637" spans="1:6" x14ac:dyDescent="0.25">
      <c r="A1637" s="1">
        <v>12424742</v>
      </c>
      <c r="B1637" s="2">
        <v>43828.452557870369</v>
      </c>
      <c r="C1637" s="2">
        <v>43828</v>
      </c>
      <c r="D1637" s="2" t="s">
        <v>0</v>
      </c>
      <c r="E1637" s="2">
        <v>43828</v>
      </c>
      <c r="F1637" s="3" t="s">
        <v>16</v>
      </c>
    </row>
    <row r="1638" spans="1:6" x14ac:dyDescent="0.25">
      <c r="A1638" s="1">
        <v>12424785</v>
      </c>
      <c r="B1638" s="2">
        <v>43828.535613425927</v>
      </c>
      <c r="C1638" s="2">
        <v>43828</v>
      </c>
      <c r="D1638" s="2" t="s">
        <v>0</v>
      </c>
      <c r="E1638" s="2">
        <v>43835</v>
      </c>
      <c r="F1638" s="3" t="s">
        <v>2</v>
      </c>
    </row>
    <row r="1639" spans="1:6" x14ac:dyDescent="0.25">
      <c r="A1639" s="1">
        <v>12424846</v>
      </c>
      <c r="B1639" s="2">
        <v>43828.566828703704</v>
      </c>
      <c r="C1639" s="2">
        <v>43828</v>
      </c>
      <c r="D1639" s="2" t="s">
        <v>0</v>
      </c>
      <c r="E1639" s="2">
        <v>43837</v>
      </c>
      <c r="F1639" s="3" t="s">
        <v>7</v>
      </c>
    </row>
    <row r="1640" spans="1:6" x14ac:dyDescent="0.25">
      <c r="A1640" s="1">
        <v>12424857</v>
      </c>
      <c r="B1640" s="2">
        <v>43828.570613425924</v>
      </c>
      <c r="C1640" s="2">
        <v>43828</v>
      </c>
      <c r="D1640" s="2" t="s">
        <v>0</v>
      </c>
      <c r="E1640" s="2">
        <v>43835</v>
      </c>
      <c r="F1640" s="3" t="s">
        <v>7</v>
      </c>
    </row>
    <row r="1641" spans="1:6" x14ac:dyDescent="0.25">
      <c r="A1641" s="1">
        <v>12424874</v>
      </c>
      <c r="B1641" s="2">
        <v>43828.578055555554</v>
      </c>
      <c r="C1641" s="2">
        <v>43828</v>
      </c>
      <c r="D1641" s="2" t="s">
        <v>0</v>
      </c>
      <c r="E1641" s="2">
        <v>43833</v>
      </c>
      <c r="F1641" s="3" t="s">
        <v>2</v>
      </c>
    </row>
    <row r="1642" spans="1:6" x14ac:dyDescent="0.25">
      <c r="A1642" s="1">
        <v>12424940</v>
      </c>
      <c r="B1642" s="2">
        <v>43828.618379629632</v>
      </c>
      <c r="C1642" s="2">
        <v>43828</v>
      </c>
      <c r="D1642" s="2" t="s">
        <v>0</v>
      </c>
      <c r="E1642" s="2">
        <v>43836</v>
      </c>
      <c r="F1642" s="3" t="s">
        <v>2</v>
      </c>
    </row>
    <row r="1643" spans="1:6" x14ac:dyDescent="0.25">
      <c r="A1643" s="1">
        <v>12424986</v>
      </c>
      <c r="B1643" s="2">
        <v>43828.644525462965</v>
      </c>
      <c r="C1643" s="2">
        <v>43828</v>
      </c>
      <c r="D1643" s="2" t="s">
        <v>0</v>
      </c>
      <c r="E1643" s="2">
        <v>43832</v>
      </c>
      <c r="F1643" s="3" t="s">
        <v>2</v>
      </c>
    </row>
    <row r="1644" spans="1:6" x14ac:dyDescent="0.25">
      <c r="A1644" s="1">
        <v>12425030</v>
      </c>
      <c r="B1644" s="2">
        <v>43828.668634259258</v>
      </c>
      <c r="C1644" s="2">
        <v>43828</v>
      </c>
      <c r="D1644" s="2" t="s">
        <v>0</v>
      </c>
      <c r="E1644" s="2">
        <v>43836</v>
      </c>
      <c r="F1644" s="3" t="s">
        <v>3</v>
      </c>
    </row>
    <row r="1645" spans="1:6" x14ac:dyDescent="0.25">
      <c r="A1645" s="1">
        <v>12425053</v>
      </c>
      <c r="B1645" s="2">
        <v>43828.687407407408</v>
      </c>
      <c r="C1645" s="2">
        <v>43828</v>
      </c>
      <c r="D1645" s="2" t="s">
        <v>0</v>
      </c>
      <c r="E1645" s="2">
        <v>43837</v>
      </c>
      <c r="F1645" s="3" t="s">
        <v>16</v>
      </c>
    </row>
    <row r="1646" spans="1:6" x14ac:dyDescent="0.25">
      <c r="A1646" s="1">
        <v>12425120</v>
      </c>
      <c r="B1646" s="2">
        <v>43828.717615740738</v>
      </c>
      <c r="C1646" s="2">
        <v>43828</v>
      </c>
      <c r="D1646" s="2" t="s">
        <v>23</v>
      </c>
      <c r="E1646" s="4">
        <v>43828</v>
      </c>
      <c r="F1646" s="3" t="s">
        <v>27</v>
      </c>
    </row>
    <row r="1647" spans="1:6" x14ac:dyDescent="0.25">
      <c r="A1647" s="1">
        <v>12425144</v>
      </c>
      <c r="B1647" s="2">
        <v>43828.72859953704</v>
      </c>
      <c r="C1647" s="2">
        <v>43828</v>
      </c>
      <c r="D1647" s="2" t="s">
        <v>0</v>
      </c>
      <c r="E1647" s="2">
        <v>43828</v>
      </c>
      <c r="F1647" s="3" t="s">
        <v>7</v>
      </c>
    </row>
    <row r="1648" spans="1:6" x14ac:dyDescent="0.25">
      <c r="A1648" s="1">
        <v>12425153</v>
      </c>
      <c r="B1648" s="2">
        <v>43828.73578703704</v>
      </c>
      <c r="C1648" s="2">
        <v>43828</v>
      </c>
      <c r="D1648" s="2" t="s">
        <v>23</v>
      </c>
      <c r="E1648" s="4">
        <v>43828</v>
      </c>
      <c r="F1648" s="3" t="s">
        <v>27</v>
      </c>
    </row>
    <row r="1649" spans="1:6" x14ac:dyDescent="0.25">
      <c r="A1649" s="1">
        <v>12425157</v>
      </c>
      <c r="B1649" s="2">
        <v>43828.738703703704</v>
      </c>
      <c r="C1649" s="2">
        <v>43828</v>
      </c>
      <c r="D1649" s="2" t="s">
        <v>23</v>
      </c>
      <c r="E1649" s="4">
        <v>43828</v>
      </c>
      <c r="F1649" s="3" t="s">
        <v>27</v>
      </c>
    </row>
    <row r="1650" spans="1:6" x14ac:dyDescent="0.25">
      <c r="A1650" s="1">
        <v>12425210</v>
      </c>
      <c r="B1650" s="2">
        <v>43828.765219907407</v>
      </c>
      <c r="C1650" s="2">
        <v>43828</v>
      </c>
      <c r="D1650" s="2" t="s">
        <v>0</v>
      </c>
      <c r="E1650" s="2">
        <v>43838</v>
      </c>
      <c r="F1650" s="3" t="s">
        <v>3</v>
      </c>
    </row>
    <row r="1651" spans="1:6" x14ac:dyDescent="0.25">
      <c r="A1651" s="1">
        <v>12425273</v>
      </c>
      <c r="B1651" s="2">
        <v>43828.844282407408</v>
      </c>
      <c r="C1651" s="2">
        <v>43828</v>
      </c>
      <c r="D1651" s="2" t="s">
        <v>0</v>
      </c>
      <c r="E1651" s="2">
        <v>43835</v>
      </c>
      <c r="F1651" s="3" t="s">
        <v>7</v>
      </c>
    </row>
    <row r="1652" spans="1:6" x14ac:dyDescent="0.25">
      <c r="A1652" s="1">
        <v>12425287</v>
      </c>
      <c r="B1652" s="2">
        <v>43828.862141203703</v>
      </c>
      <c r="C1652" s="2">
        <v>43828</v>
      </c>
      <c r="D1652" s="2" t="s">
        <v>0</v>
      </c>
      <c r="E1652" s="2">
        <v>43836</v>
      </c>
      <c r="F1652" s="3" t="s">
        <v>7</v>
      </c>
    </row>
    <row r="1653" spans="1:6" x14ac:dyDescent="0.25">
      <c r="A1653" s="1">
        <v>12425303</v>
      </c>
      <c r="B1653" s="2">
        <v>43829.357731481483</v>
      </c>
      <c r="C1653" s="2">
        <v>43829</v>
      </c>
      <c r="D1653" s="2" t="s">
        <v>0</v>
      </c>
      <c r="E1653" s="2">
        <v>43843</v>
      </c>
      <c r="F1653" s="3" t="s">
        <v>5</v>
      </c>
    </row>
    <row r="1654" spans="1:6" x14ac:dyDescent="0.25">
      <c r="A1654" s="1">
        <v>12425418</v>
      </c>
      <c r="B1654" s="2">
        <v>43829.41547453704</v>
      </c>
      <c r="C1654" s="2">
        <v>43829</v>
      </c>
      <c r="D1654" s="2" t="s">
        <v>0</v>
      </c>
      <c r="E1654" s="2">
        <v>43836</v>
      </c>
      <c r="F1654" s="3" t="s">
        <v>7</v>
      </c>
    </row>
    <row r="1655" spans="1:6" x14ac:dyDescent="0.25">
      <c r="A1655" s="1">
        <v>12425420</v>
      </c>
      <c r="B1655" s="2">
        <v>43829.415509259263</v>
      </c>
      <c r="C1655" s="2">
        <v>43829</v>
      </c>
      <c r="D1655" s="2" t="s">
        <v>0</v>
      </c>
      <c r="E1655" s="2">
        <v>43839</v>
      </c>
      <c r="F1655" s="3" t="s">
        <v>11</v>
      </c>
    </row>
    <row r="1656" spans="1:6" x14ac:dyDescent="0.25">
      <c r="A1656" s="1">
        <v>12425440</v>
      </c>
      <c r="B1656" s="2">
        <v>43829.421157407407</v>
      </c>
      <c r="C1656" s="2">
        <v>43829</v>
      </c>
      <c r="D1656" s="2" t="s">
        <v>0</v>
      </c>
      <c r="E1656" s="2">
        <v>43839</v>
      </c>
      <c r="F1656" s="3" t="s">
        <v>7</v>
      </c>
    </row>
    <row r="1657" spans="1:6" x14ac:dyDescent="0.25">
      <c r="A1657" s="1">
        <v>12425495</v>
      </c>
      <c r="B1657" s="2">
        <v>43829.436157407406</v>
      </c>
      <c r="C1657" s="2">
        <v>43829</v>
      </c>
      <c r="D1657" s="2" t="s">
        <v>23</v>
      </c>
      <c r="E1657" s="4">
        <v>43829</v>
      </c>
      <c r="F1657" s="3" t="s">
        <v>27</v>
      </c>
    </row>
    <row r="1658" spans="1:6" x14ac:dyDescent="0.25">
      <c r="A1658" s="1">
        <v>12425511</v>
      </c>
      <c r="B1658" s="2">
        <v>43829.437824074077</v>
      </c>
      <c r="C1658" s="2">
        <v>43829</v>
      </c>
      <c r="D1658" s="2" t="s">
        <v>23</v>
      </c>
      <c r="E1658" s="4">
        <v>43829</v>
      </c>
      <c r="F1658" s="3" t="s">
        <v>27</v>
      </c>
    </row>
    <row r="1659" spans="1:6" x14ac:dyDescent="0.25">
      <c r="A1659" s="1">
        <v>12425518</v>
      </c>
      <c r="B1659" s="2">
        <v>43829.439745370371</v>
      </c>
      <c r="C1659" s="2">
        <v>43829</v>
      </c>
      <c r="D1659" s="2" t="s">
        <v>0</v>
      </c>
      <c r="E1659" s="2">
        <v>43829</v>
      </c>
      <c r="F1659" s="3" t="s">
        <v>3</v>
      </c>
    </row>
    <row r="1660" spans="1:6" x14ac:dyDescent="0.25">
      <c r="A1660" s="1">
        <v>12425810</v>
      </c>
      <c r="B1660" s="2">
        <v>43829.503333333334</v>
      </c>
      <c r="C1660" s="2">
        <v>43829</v>
      </c>
      <c r="D1660" s="2" t="s">
        <v>0</v>
      </c>
      <c r="E1660" s="2">
        <v>43829</v>
      </c>
      <c r="F1660" s="3" t="s">
        <v>10</v>
      </c>
    </row>
    <row r="1661" spans="1:6" x14ac:dyDescent="0.25">
      <c r="A1661" s="1">
        <v>12425849</v>
      </c>
      <c r="B1661" s="2">
        <v>43829.510613425926</v>
      </c>
      <c r="C1661" s="2">
        <v>43829</v>
      </c>
      <c r="D1661" s="2" t="s">
        <v>0</v>
      </c>
      <c r="E1661" s="2">
        <v>43829</v>
      </c>
      <c r="F1661" s="3" t="s">
        <v>5</v>
      </c>
    </row>
    <row r="1662" spans="1:6" x14ac:dyDescent="0.25">
      <c r="A1662" s="1">
        <v>12425874</v>
      </c>
      <c r="B1662" s="2">
        <v>43829.516006944446</v>
      </c>
      <c r="C1662" s="2">
        <v>43829</v>
      </c>
      <c r="D1662" s="2" t="s">
        <v>0</v>
      </c>
      <c r="E1662" s="2">
        <v>43829</v>
      </c>
      <c r="F1662" s="3" t="s">
        <v>3</v>
      </c>
    </row>
    <row r="1663" spans="1:6" x14ac:dyDescent="0.25">
      <c r="A1663" s="1">
        <v>12425879</v>
      </c>
      <c r="B1663" s="2">
        <v>43829.516481481478</v>
      </c>
      <c r="C1663" s="2">
        <v>43829</v>
      </c>
      <c r="D1663" s="2" t="s">
        <v>0</v>
      </c>
      <c r="E1663" s="2">
        <v>43829</v>
      </c>
      <c r="F1663" s="3" t="s">
        <v>2</v>
      </c>
    </row>
    <row r="1664" spans="1:6" x14ac:dyDescent="0.25">
      <c r="A1664" s="1">
        <v>12425973</v>
      </c>
      <c r="B1664" s="2">
        <v>43829.525983796295</v>
      </c>
      <c r="C1664" s="2">
        <v>43829</v>
      </c>
      <c r="D1664" s="2" t="s">
        <v>0</v>
      </c>
      <c r="E1664" s="2">
        <v>43829</v>
      </c>
      <c r="F1664" s="3" t="s">
        <v>2</v>
      </c>
    </row>
    <row r="1665" spans="1:6" x14ac:dyDescent="0.25">
      <c r="A1665" s="1">
        <v>12425977</v>
      </c>
      <c r="B1665" s="2">
        <v>43829.526979166665</v>
      </c>
      <c r="C1665" s="2">
        <v>43829</v>
      </c>
      <c r="D1665" s="2" t="s">
        <v>0</v>
      </c>
      <c r="E1665" s="2">
        <v>43829</v>
      </c>
      <c r="F1665" s="3" t="s">
        <v>2</v>
      </c>
    </row>
    <row r="1666" spans="1:6" x14ac:dyDescent="0.25">
      <c r="A1666" s="1">
        <v>12425996</v>
      </c>
      <c r="B1666" s="2">
        <v>43829.530138888891</v>
      </c>
      <c r="C1666" s="2">
        <v>43829</v>
      </c>
      <c r="D1666" s="2" t="s">
        <v>0</v>
      </c>
      <c r="E1666" s="2">
        <v>43829</v>
      </c>
      <c r="F1666" s="3" t="s">
        <v>16</v>
      </c>
    </row>
    <row r="1667" spans="1:6" x14ac:dyDescent="0.25">
      <c r="A1667" s="1">
        <v>12426090</v>
      </c>
      <c r="B1667" s="2">
        <v>43829.544131944444</v>
      </c>
      <c r="C1667" s="2">
        <v>43829</v>
      </c>
      <c r="D1667" s="2" t="s">
        <v>23</v>
      </c>
      <c r="E1667" s="4">
        <v>43829</v>
      </c>
      <c r="F1667" s="3" t="s">
        <v>27</v>
      </c>
    </row>
    <row r="1668" spans="1:6" x14ac:dyDescent="0.25">
      <c r="A1668" s="1">
        <v>12426122</v>
      </c>
      <c r="B1668" s="2">
        <v>43829.549571759257</v>
      </c>
      <c r="C1668" s="2">
        <v>43829</v>
      </c>
      <c r="D1668" s="2" t="s">
        <v>0</v>
      </c>
      <c r="E1668" s="2">
        <v>43829</v>
      </c>
      <c r="F1668" s="3" t="s">
        <v>2</v>
      </c>
    </row>
    <row r="1669" spans="1:6" x14ac:dyDescent="0.25">
      <c r="A1669" s="1">
        <v>12426214</v>
      </c>
      <c r="B1669" s="2">
        <v>43829.568425925929</v>
      </c>
      <c r="C1669" s="2">
        <v>43829</v>
      </c>
      <c r="D1669" s="2" t="s">
        <v>0</v>
      </c>
      <c r="E1669" s="2">
        <v>43829</v>
      </c>
      <c r="F1669" s="3" t="s">
        <v>1</v>
      </c>
    </row>
    <row r="1670" spans="1:6" x14ac:dyDescent="0.25">
      <c r="A1670" s="1">
        <v>12426262</v>
      </c>
      <c r="B1670" s="2">
        <v>43829.575474537036</v>
      </c>
      <c r="C1670" s="2">
        <v>43829</v>
      </c>
      <c r="D1670" s="2" t="s">
        <v>0</v>
      </c>
      <c r="E1670" s="2">
        <v>43829</v>
      </c>
      <c r="F1670" s="3" t="s">
        <v>2</v>
      </c>
    </row>
    <row r="1671" spans="1:6" x14ac:dyDescent="0.25">
      <c r="A1671" s="1">
        <v>12426276</v>
      </c>
      <c r="B1671" s="2">
        <v>43829.579247685186</v>
      </c>
      <c r="C1671" s="2">
        <v>43829</v>
      </c>
      <c r="D1671" s="2" t="s">
        <v>0</v>
      </c>
      <c r="E1671" s="2">
        <v>43829</v>
      </c>
      <c r="F1671" s="3" t="s">
        <v>1</v>
      </c>
    </row>
    <row r="1672" spans="1:6" x14ac:dyDescent="0.25">
      <c r="A1672" s="1">
        <v>12426304</v>
      </c>
      <c r="B1672" s="2">
        <v>43829.586099537039</v>
      </c>
      <c r="C1672" s="2">
        <v>43829</v>
      </c>
      <c r="D1672" s="2" t="s">
        <v>0</v>
      </c>
      <c r="E1672" s="2">
        <v>43829</v>
      </c>
      <c r="F1672" s="3" t="s">
        <v>2</v>
      </c>
    </row>
    <row r="1673" spans="1:6" x14ac:dyDescent="0.25">
      <c r="A1673" s="1">
        <v>12426370</v>
      </c>
      <c r="B1673" s="2">
        <v>43829.607476851852</v>
      </c>
      <c r="C1673" s="2">
        <v>43829</v>
      </c>
      <c r="D1673" s="2" t="s">
        <v>0</v>
      </c>
      <c r="E1673" s="2">
        <v>43829</v>
      </c>
      <c r="F1673" s="3" t="s">
        <v>1</v>
      </c>
    </row>
    <row r="1674" spans="1:6" x14ac:dyDescent="0.25">
      <c r="A1674" s="1">
        <v>12426446</v>
      </c>
      <c r="B1674" s="2">
        <v>43829.651689814818</v>
      </c>
      <c r="C1674" s="2">
        <v>43829</v>
      </c>
      <c r="D1674" s="2" t="s">
        <v>0</v>
      </c>
      <c r="E1674" s="2">
        <v>43829</v>
      </c>
      <c r="F1674" s="3" t="s">
        <v>2</v>
      </c>
    </row>
    <row r="1675" spans="1:6" x14ac:dyDescent="0.25">
      <c r="A1675" s="1">
        <v>12426465</v>
      </c>
      <c r="B1675" s="2">
        <v>43829.662662037037</v>
      </c>
      <c r="C1675" s="2">
        <v>43829</v>
      </c>
      <c r="D1675" s="2" t="s">
        <v>23</v>
      </c>
      <c r="E1675" s="4">
        <v>43829</v>
      </c>
      <c r="F1675" s="3" t="s">
        <v>27</v>
      </c>
    </row>
    <row r="1676" spans="1:6" x14ac:dyDescent="0.25">
      <c r="A1676" s="1">
        <v>12426541</v>
      </c>
      <c r="B1676" s="2">
        <v>43829.689201388886</v>
      </c>
      <c r="C1676" s="2">
        <v>43829</v>
      </c>
      <c r="D1676" s="2" t="s">
        <v>0</v>
      </c>
      <c r="E1676" s="2">
        <v>43829</v>
      </c>
      <c r="F1676" s="3" t="s">
        <v>1</v>
      </c>
    </row>
    <row r="1677" spans="1:6" x14ac:dyDescent="0.25">
      <c r="A1677" s="1">
        <v>12426657</v>
      </c>
      <c r="B1677" s="2">
        <v>43829.713437500002</v>
      </c>
      <c r="C1677" s="2">
        <v>43829</v>
      </c>
      <c r="D1677" s="2" t="s">
        <v>0</v>
      </c>
      <c r="E1677" s="2">
        <v>43829</v>
      </c>
      <c r="F1677" s="3" t="s">
        <v>1</v>
      </c>
    </row>
    <row r="1678" spans="1:6" x14ac:dyDescent="0.25">
      <c r="A1678" s="1">
        <v>12426665</v>
      </c>
      <c r="B1678" s="2">
        <v>43829.717129629629</v>
      </c>
      <c r="C1678" s="2">
        <v>43829</v>
      </c>
      <c r="D1678" s="2" t="s">
        <v>23</v>
      </c>
      <c r="E1678" s="4">
        <v>43829</v>
      </c>
      <c r="F1678" s="3" t="s">
        <v>27</v>
      </c>
    </row>
    <row r="1679" spans="1:6" x14ac:dyDescent="0.25">
      <c r="A1679" s="1">
        <v>12426832</v>
      </c>
      <c r="B1679" s="2">
        <v>43829.752615740741</v>
      </c>
      <c r="C1679" s="2">
        <v>43829</v>
      </c>
      <c r="D1679" s="2" t="s">
        <v>0</v>
      </c>
      <c r="E1679" s="2">
        <v>43838</v>
      </c>
      <c r="F1679" s="3" t="s">
        <v>3</v>
      </c>
    </row>
    <row r="1680" spans="1:6" x14ac:dyDescent="0.25">
      <c r="A1680" s="1">
        <v>12426833</v>
      </c>
      <c r="B1680" s="2">
        <v>43829.752662037034</v>
      </c>
      <c r="C1680" s="2">
        <v>43829</v>
      </c>
      <c r="D1680" s="2" t="s">
        <v>0</v>
      </c>
      <c r="E1680" s="2">
        <v>43829</v>
      </c>
      <c r="F1680" s="3" t="s">
        <v>2</v>
      </c>
    </row>
    <row r="1681" spans="1:6" x14ac:dyDescent="0.25">
      <c r="A1681" s="1">
        <v>12426837</v>
      </c>
      <c r="B1681" s="2">
        <v>43829.753877314812</v>
      </c>
      <c r="C1681" s="2">
        <v>43829</v>
      </c>
      <c r="D1681" s="2" t="s">
        <v>0</v>
      </c>
      <c r="E1681" s="2">
        <v>43836</v>
      </c>
      <c r="F1681" s="3" t="s">
        <v>3</v>
      </c>
    </row>
    <row r="1682" spans="1:6" x14ac:dyDescent="0.25">
      <c r="A1682" s="1">
        <v>12426970</v>
      </c>
      <c r="B1682" s="2">
        <v>43829.783206018517</v>
      </c>
      <c r="C1682" s="2">
        <v>43829</v>
      </c>
      <c r="D1682" s="2" t="s">
        <v>0</v>
      </c>
      <c r="E1682" s="2">
        <v>43836</v>
      </c>
      <c r="F1682" s="3" t="s">
        <v>16</v>
      </c>
    </row>
    <row r="1683" spans="1:6" x14ac:dyDescent="0.25">
      <c r="A1683" s="1">
        <v>12427054</v>
      </c>
      <c r="B1683" s="2">
        <v>43829.808587962965</v>
      </c>
      <c r="C1683" s="2">
        <v>43829</v>
      </c>
      <c r="D1683" s="2" t="s">
        <v>0</v>
      </c>
      <c r="E1683" s="2">
        <v>43837</v>
      </c>
      <c r="F1683" s="3" t="s">
        <v>3</v>
      </c>
    </row>
    <row r="1684" spans="1:6" x14ac:dyDescent="0.25">
      <c r="A1684" s="1">
        <v>12427077</v>
      </c>
      <c r="B1684" s="2">
        <v>43829.834513888891</v>
      </c>
      <c r="C1684" s="2">
        <v>43829</v>
      </c>
      <c r="D1684" s="2" t="s">
        <v>0</v>
      </c>
      <c r="E1684" s="2">
        <v>43836</v>
      </c>
      <c r="F1684" s="3" t="s">
        <v>11</v>
      </c>
    </row>
    <row r="1685" spans="1:6" x14ac:dyDescent="0.25">
      <c r="A1685" s="1">
        <v>12427078</v>
      </c>
      <c r="B1685" s="2">
        <v>43829.835358796299</v>
      </c>
      <c r="C1685" s="2">
        <v>43829</v>
      </c>
      <c r="D1685" s="2" t="s">
        <v>0</v>
      </c>
      <c r="E1685" s="2">
        <v>43841</v>
      </c>
      <c r="F1685" s="3" t="s">
        <v>2</v>
      </c>
    </row>
    <row r="1686" spans="1:6" x14ac:dyDescent="0.25">
      <c r="A1686" s="1">
        <v>12427084</v>
      </c>
      <c r="B1686" s="2">
        <v>43829.840532407405</v>
      </c>
      <c r="C1686" s="2">
        <v>43829</v>
      </c>
      <c r="D1686" s="2" t="s">
        <v>0</v>
      </c>
      <c r="E1686" s="2">
        <v>43840</v>
      </c>
      <c r="F1686" s="3" t="s">
        <v>7</v>
      </c>
    </row>
    <row r="1687" spans="1:6" x14ac:dyDescent="0.25">
      <c r="A1687" s="1">
        <v>12427152</v>
      </c>
      <c r="B1687" s="2">
        <v>43830.382685185185</v>
      </c>
      <c r="C1687" s="2">
        <v>43830</v>
      </c>
      <c r="D1687" s="2" t="s">
        <v>23</v>
      </c>
      <c r="E1687" s="4">
        <v>43830</v>
      </c>
      <c r="F1687" s="3" t="s">
        <v>27</v>
      </c>
    </row>
    <row r="1688" spans="1:6" x14ac:dyDescent="0.25">
      <c r="A1688" s="1">
        <v>12427153</v>
      </c>
      <c r="B1688" s="2">
        <v>43830.383368055554</v>
      </c>
      <c r="C1688" s="2">
        <v>43830</v>
      </c>
      <c r="D1688" s="2" t="s">
        <v>0</v>
      </c>
      <c r="E1688" s="2">
        <v>43830</v>
      </c>
      <c r="F1688" s="3" t="s">
        <v>7</v>
      </c>
    </row>
    <row r="1689" spans="1:6" x14ac:dyDescent="0.25">
      <c r="A1689" s="1">
        <v>12427172</v>
      </c>
      <c r="B1689" s="2">
        <v>43830.39880787037</v>
      </c>
      <c r="C1689" s="2">
        <v>43830</v>
      </c>
      <c r="D1689" s="2" t="s">
        <v>0</v>
      </c>
      <c r="E1689" s="2">
        <v>43830</v>
      </c>
      <c r="F1689" s="3" t="s">
        <v>1</v>
      </c>
    </row>
    <row r="1690" spans="1:6" x14ac:dyDescent="0.25">
      <c r="A1690" s="1">
        <v>12427178</v>
      </c>
      <c r="B1690" s="2">
        <v>43830.405648148146</v>
      </c>
      <c r="C1690" s="2">
        <v>43830</v>
      </c>
      <c r="D1690" s="2" t="s">
        <v>0</v>
      </c>
      <c r="E1690" s="2">
        <v>43830</v>
      </c>
      <c r="F1690" s="3" t="s">
        <v>2</v>
      </c>
    </row>
    <row r="1691" spans="1:6" x14ac:dyDescent="0.25">
      <c r="A1691" s="1">
        <v>12427190</v>
      </c>
      <c r="B1691" s="2">
        <v>43830.413055555553</v>
      </c>
      <c r="C1691" s="2">
        <v>43830</v>
      </c>
      <c r="D1691" s="2" t="s">
        <v>0</v>
      </c>
      <c r="E1691" s="2">
        <v>43830</v>
      </c>
      <c r="F1691" s="3" t="s">
        <v>16</v>
      </c>
    </row>
    <row r="1692" spans="1:6" x14ac:dyDescent="0.25">
      <c r="A1692" s="1">
        <v>12427195</v>
      </c>
      <c r="B1692" s="2">
        <v>43830.416817129626</v>
      </c>
      <c r="C1692" s="2">
        <v>43830</v>
      </c>
      <c r="D1692" s="2" t="s">
        <v>0</v>
      </c>
      <c r="E1692" s="2">
        <v>43830</v>
      </c>
      <c r="F1692" s="3" t="s">
        <v>7</v>
      </c>
    </row>
    <row r="1693" spans="1:6" x14ac:dyDescent="0.25">
      <c r="A1693" s="1">
        <v>12427233</v>
      </c>
      <c r="B1693" s="2">
        <v>43830.436412037037</v>
      </c>
      <c r="C1693" s="2">
        <v>43830</v>
      </c>
      <c r="D1693" s="2" t="s">
        <v>0</v>
      </c>
      <c r="E1693" s="2">
        <v>43830</v>
      </c>
      <c r="F1693" s="3" t="s">
        <v>10</v>
      </c>
    </row>
    <row r="1694" spans="1:6" x14ac:dyDescent="0.25">
      <c r="A1694" s="1">
        <v>12427262</v>
      </c>
      <c r="B1694" s="2">
        <v>43830.448298611111</v>
      </c>
      <c r="C1694" s="2">
        <v>43830</v>
      </c>
      <c r="D1694" s="2" t="s">
        <v>0</v>
      </c>
      <c r="E1694" s="2">
        <v>43830</v>
      </c>
      <c r="F1694" s="3" t="s">
        <v>3</v>
      </c>
    </row>
    <row r="1695" spans="1:6" x14ac:dyDescent="0.25">
      <c r="A1695" s="1">
        <v>12427268</v>
      </c>
      <c r="B1695" s="2">
        <v>43830.449814814812</v>
      </c>
      <c r="C1695" s="2">
        <v>43830</v>
      </c>
      <c r="D1695" s="2" t="s">
        <v>0</v>
      </c>
      <c r="E1695" s="2">
        <v>43830</v>
      </c>
      <c r="F1695" s="3" t="s">
        <v>2</v>
      </c>
    </row>
    <row r="1696" spans="1:6" x14ac:dyDescent="0.25">
      <c r="A1696" s="1">
        <v>12427303</v>
      </c>
      <c r="B1696" s="2">
        <v>43830.458668981482</v>
      </c>
      <c r="C1696" s="2">
        <v>43830</v>
      </c>
      <c r="D1696" s="2" t="s">
        <v>0</v>
      </c>
      <c r="E1696" s="2">
        <v>43830</v>
      </c>
      <c r="F1696" s="3" t="s">
        <v>4</v>
      </c>
    </row>
    <row r="1697" spans="1:6" x14ac:dyDescent="0.25">
      <c r="A1697" s="1">
        <v>12427317</v>
      </c>
      <c r="B1697" s="2">
        <v>43830.465138888889</v>
      </c>
      <c r="C1697" s="2">
        <v>43830</v>
      </c>
      <c r="D1697" s="2" t="s">
        <v>23</v>
      </c>
      <c r="E1697" s="4">
        <v>43830</v>
      </c>
      <c r="F1697" s="3" t="s">
        <v>27</v>
      </c>
    </row>
    <row r="1698" spans="1:6" x14ac:dyDescent="0.25">
      <c r="A1698" s="1">
        <v>12427333</v>
      </c>
      <c r="B1698" s="2">
        <v>43830.470706018517</v>
      </c>
      <c r="C1698" s="2">
        <v>43830</v>
      </c>
      <c r="D1698" s="2" t="s">
        <v>0</v>
      </c>
      <c r="E1698" s="2">
        <v>43830</v>
      </c>
      <c r="F1698" s="3" t="s">
        <v>11</v>
      </c>
    </row>
    <row r="1699" spans="1:6" x14ac:dyDescent="0.25">
      <c r="A1699" s="1">
        <v>12427361</v>
      </c>
      <c r="B1699" s="2">
        <v>43830.481874999998</v>
      </c>
      <c r="C1699" s="2">
        <v>43830</v>
      </c>
      <c r="D1699" s="2" t="s">
        <v>23</v>
      </c>
      <c r="E1699" s="4">
        <v>43830</v>
      </c>
      <c r="F1699" s="3" t="s">
        <v>27</v>
      </c>
    </row>
    <row r="1700" spans="1:6" x14ac:dyDescent="0.25">
      <c r="A1700" s="1">
        <v>12427366</v>
      </c>
      <c r="B1700" s="2">
        <v>43830.482893518521</v>
      </c>
      <c r="C1700" s="2">
        <v>43830</v>
      </c>
      <c r="D1700" s="2" t="s">
        <v>0</v>
      </c>
      <c r="E1700" s="2">
        <v>43830</v>
      </c>
      <c r="F1700" s="3" t="s">
        <v>16</v>
      </c>
    </row>
    <row r="1701" spans="1:6" x14ac:dyDescent="0.25">
      <c r="A1701" s="1">
        <v>12427380</v>
      </c>
      <c r="B1701" s="2">
        <v>43830.485671296294</v>
      </c>
      <c r="C1701" s="2">
        <v>43830</v>
      </c>
      <c r="D1701" s="2" t="s">
        <v>0</v>
      </c>
      <c r="E1701" s="2">
        <v>43830</v>
      </c>
      <c r="F1701" s="3" t="s">
        <v>2</v>
      </c>
    </row>
    <row r="1702" spans="1:6" x14ac:dyDescent="0.25">
      <c r="A1702" s="1">
        <v>12427416</v>
      </c>
      <c r="B1702" s="2">
        <v>43830.497719907406</v>
      </c>
      <c r="C1702" s="2">
        <v>43830</v>
      </c>
      <c r="D1702" s="2" t="s">
        <v>0</v>
      </c>
      <c r="E1702" s="2">
        <v>43830</v>
      </c>
      <c r="F1702" s="3" t="s">
        <v>1</v>
      </c>
    </row>
    <row r="1703" spans="1:6" x14ac:dyDescent="0.25">
      <c r="A1703" s="1">
        <v>12427445</v>
      </c>
      <c r="B1703" s="2">
        <v>43830.507615740738</v>
      </c>
      <c r="C1703" s="2">
        <v>43830</v>
      </c>
      <c r="D1703" s="2" t="s">
        <v>0</v>
      </c>
      <c r="E1703" s="2">
        <v>43830</v>
      </c>
      <c r="F1703" s="3" t="s">
        <v>1</v>
      </c>
    </row>
    <row r="1704" spans="1:6" x14ac:dyDescent="0.25">
      <c r="A1704" s="1">
        <v>12427483</v>
      </c>
      <c r="B1704" s="2">
        <v>43830.51666666667</v>
      </c>
      <c r="C1704" s="2">
        <v>43830</v>
      </c>
      <c r="D1704" s="2" t="s">
        <v>0</v>
      </c>
      <c r="E1704" s="2">
        <v>43830</v>
      </c>
      <c r="F1704" s="3" t="s">
        <v>7</v>
      </c>
    </row>
    <row r="1705" spans="1:6" x14ac:dyDescent="0.25">
      <c r="A1705" s="1">
        <v>12427601</v>
      </c>
      <c r="B1705" s="2">
        <v>43830.541319444441</v>
      </c>
      <c r="C1705" s="2">
        <v>43830</v>
      </c>
      <c r="D1705" s="2" t="s">
        <v>0</v>
      </c>
      <c r="E1705" s="2">
        <v>43830</v>
      </c>
      <c r="F1705" s="3" t="s">
        <v>1</v>
      </c>
    </row>
    <row r="1706" spans="1:6" x14ac:dyDescent="0.25">
      <c r="A1706" s="1">
        <v>12427635</v>
      </c>
      <c r="B1706" s="2">
        <v>43830.551921296297</v>
      </c>
      <c r="C1706" s="2">
        <v>43830</v>
      </c>
      <c r="D1706" s="2" t="s">
        <v>0</v>
      </c>
      <c r="E1706" s="2">
        <v>43830</v>
      </c>
      <c r="F1706" s="3" t="s">
        <v>3</v>
      </c>
    </row>
    <row r="1707" spans="1:6" x14ac:dyDescent="0.25">
      <c r="A1707" s="1">
        <v>12427690</v>
      </c>
      <c r="B1707" s="2">
        <v>43830.565567129626</v>
      </c>
      <c r="C1707" s="2">
        <v>43830</v>
      </c>
      <c r="D1707" s="2" t="s">
        <v>0</v>
      </c>
      <c r="E1707" s="2">
        <v>43830</v>
      </c>
      <c r="F1707" s="3" t="s">
        <v>10</v>
      </c>
    </row>
    <row r="1708" spans="1:6" x14ac:dyDescent="0.25">
      <c r="A1708" s="1">
        <v>12427771</v>
      </c>
      <c r="B1708" s="2">
        <v>43830.58121527778</v>
      </c>
      <c r="C1708" s="2">
        <v>43830</v>
      </c>
      <c r="D1708" s="2" t="s">
        <v>0</v>
      </c>
      <c r="E1708" s="2">
        <v>43830</v>
      </c>
      <c r="F1708" s="3" t="s">
        <v>2</v>
      </c>
    </row>
    <row r="1709" spans="1:6" x14ac:dyDescent="0.25">
      <c r="A1709" s="1">
        <v>12427774</v>
      </c>
      <c r="B1709" s="2">
        <v>43830.583368055559</v>
      </c>
      <c r="C1709" s="2">
        <v>43830</v>
      </c>
      <c r="D1709" s="2" t="s">
        <v>0</v>
      </c>
      <c r="E1709" s="2">
        <v>43830</v>
      </c>
      <c r="F1709" s="3" t="s">
        <v>16</v>
      </c>
    </row>
    <row r="1710" spans="1:6" x14ac:dyDescent="0.25">
      <c r="A1710" s="1">
        <v>12427780</v>
      </c>
      <c r="B1710" s="2">
        <v>43830.585416666669</v>
      </c>
      <c r="C1710" s="2">
        <v>43830</v>
      </c>
      <c r="D1710" s="2" t="s">
        <v>23</v>
      </c>
      <c r="E1710" s="4">
        <v>43830</v>
      </c>
      <c r="F1710" s="3" t="s">
        <v>23</v>
      </c>
    </row>
    <row r="1711" spans="1:6" x14ac:dyDescent="0.25">
      <c r="A1711" s="1">
        <v>12427807</v>
      </c>
      <c r="B1711" s="2">
        <v>43830.595127314817</v>
      </c>
      <c r="C1711" s="2">
        <v>43830</v>
      </c>
      <c r="D1711" s="2" t="s">
        <v>0</v>
      </c>
      <c r="E1711" s="2">
        <v>43830</v>
      </c>
      <c r="F1711" s="3" t="s">
        <v>16</v>
      </c>
    </row>
    <row r="1712" spans="1:6" x14ac:dyDescent="0.25">
      <c r="A1712" s="1">
        <v>12427820</v>
      </c>
      <c r="B1712" s="2">
        <v>43830.600601851853</v>
      </c>
      <c r="C1712" s="2">
        <v>43830</v>
      </c>
      <c r="D1712" s="2" t="s">
        <v>0</v>
      </c>
      <c r="E1712" s="2">
        <v>43830</v>
      </c>
      <c r="F1712" s="3" t="s">
        <v>4</v>
      </c>
    </row>
    <row r="1713" spans="1:6" x14ac:dyDescent="0.25">
      <c r="A1713" s="1">
        <v>12427840</v>
      </c>
      <c r="B1713" s="2">
        <v>43830.60974537037</v>
      </c>
      <c r="C1713" s="2">
        <v>43830</v>
      </c>
      <c r="D1713" s="2" t="s">
        <v>0</v>
      </c>
      <c r="E1713" s="2">
        <v>43830</v>
      </c>
      <c r="F1713" s="3" t="s">
        <v>10</v>
      </c>
    </row>
    <row r="1714" spans="1:6" x14ac:dyDescent="0.25">
      <c r="A1714" s="1">
        <v>12427934</v>
      </c>
      <c r="B1714" s="2">
        <v>43830.657152777778</v>
      </c>
      <c r="C1714" s="2">
        <v>43830</v>
      </c>
      <c r="D1714" s="2" t="s">
        <v>23</v>
      </c>
      <c r="E1714" s="4">
        <v>43830</v>
      </c>
      <c r="F1714" s="3" t="s">
        <v>23</v>
      </c>
    </row>
    <row r="1715" spans="1:6" x14ac:dyDescent="0.25">
      <c r="A1715" s="1">
        <v>12427935</v>
      </c>
      <c r="B1715" s="2">
        <v>43830.658599537041</v>
      </c>
      <c r="C1715" s="2">
        <v>43830</v>
      </c>
      <c r="D1715" s="2" t="s">
        <v>0</v>
      </c>
      <c r="E1715" s="2">
        <v>43830</v>
      </c>
      <c r="F1715" s="3" t="s">
        <v>16</v>
      </c>
    </row>
    <row r="1716" spans="1:6" x14ac:dyDescent="0.25">
      <c r="A1716" s="1">
        <v>12427941</v>
      </c>
      <c r="B1716" s="2">
        <v>43830.668645833335</v>
      </c>
      <c r="C1716" s="2">
        <v>43830</v>
      </c>
      <c r="D1716" s="2" t="s">
        <v>0</v>
      </c>
      <c r="E1716" s="2">
        <v>43830</v>
      </c>
      <c r="F1716" s="3" t="s">
        <v>1</v>
      </c>
    </row>
    <row r="1717" spans="1:6" x14ac:dyDescent="0.25">
      <c r="A1717" s="1">
        <v>12427945</v>
      </c>
      <c r="B1717" s="2">
        <v>43830.671018518522</v>
      </c>
      <c r="C1717" s="2">
        <v>43830</v>
      </c>
      <c r="D1717" s="2" t="s">
        <v>0</v>
      </c>
      <c r="E1717" s="2">
        <v>43830</v>
      </c>
      <c r="F1717" s="3" t="s">
        <v>16</v>
      </c>
    </row>
    <row r="1718" spans="1:6" x14ac:dyDescent="0.25">
      <c r="A1718" s="1">
        <v>12427946</v>
      </c>
      <c r="B1718" s="2">
        <v>43830.672500000001</v>
      </c>
      <c r="C1718" s="2">
        <v>43830</v>
      </c>
      <c r="D1718" s="2" t="s">
        <v>23</v>
      </c>
      <c r="E1718" s="4">
        <v>43830</v>
      </c>
      <c r="F1718" s="3" t="s">
        <v>23</v>
      </c>
    </row>
    <row r="1719" spans="1:6" x14ac:dyDescent="0.25">
      <c r="A1719" s="1">
        <v>12427962</v>
      </c>
      <c r="B1719" s="2">
        <v>43830.683912037035</v>
      </c>
      <c r="C1719" s="2">
        <v>43830</v>
      </c>
      <c r="D1719" s="2" t="s">
        <v>0</v>
      </c>
      <c r="E1719" s="2">
        <v>43830</v>
      </c>
      <c r="F1719" s="3" t="s">
        <v>7</v>
      </c>
    </row>
    <row r="1720" spans="1:6" x14ac:dyDescent="0.25">
      <c r="A1720" s="1">
        <v>12427968</v>
      </c>
      <c r="B1720" s="2">
        <v>43830.688564814816</v>
      </c>
      <c r="C1720" s="2">
        <v>43830</v>
      </c>
      <c r="D1720" s="2" t="s">
        <v>0</v>
      </c>
      <c r="E1720" s="2">
        <v>43830</v>
      </c>
      <c r="F1720" s="3" t="s">
        <v>3</v>
      </c>
    </row>
    <row r="1721" spans="1:6" x14ac:dyDescent="0.25">
      <c r="A1721" s="1">
        <v>12427977</v>
      </c>
      <c r="B1721" s="2">
        <v>43830.696331018517</v>
      </c>
      <c r="C1721" s="2">
        <v>43830</v>
      </c>
      <c r="D1721" s="2" t="s">
        <v>23</v>
      </c>
      <c r="E1721" s="4">
        <v>43830</v>
      </c>
      <c r="F1721" s="3" t="s">
        <v>23</v>
      </c>
    </row>
    <row r="1722" spans="1:6" x14ac:dyDescent="0.25">
      <c r="A1722" s="1">
        <v>12428018</v>
      </c>
      <c r="B1722" s="2">
        <v>43830.715520833335</v>
      </c>
      <c r="C1722" s="2">
        <v>43830</v>
      </c>
      <c r="D1722" s="2" t="s">
        <v>23</v>
      </c>
      <c r="E1722" s="4">
        <v>43830</v>
      </c>
      <c r="F1722" s="3" t="s">
        <v>23</v>
      </c>
    </row>
    <row r="1723" spans="1:6" x14ac:dyDescent="0.25">
      <c r="A1723" s="1">
        <v>12428046</v>
      </c>
      <c r="B1723" s="2">
        <v>43830.726759259262</v>
      </c>
      <c r="C1723" s="2">
        <v>43830</v>
      </c>
      <c r="D1723" s="2" t="s">
        <v>23</v>
      </c>
      <c r="E1723" s="4">
        <v>43830</v>
      </c>
      <c r="F1723" s="3" t="s">
        <v>23</v>
      </c>
    </row>
    <row r="1724" spans="1:6" x14ac:dyDescent="0.25">
      <c r="A1724" s="1">
        <v>12428053</v>
      </c>
      <c r="B1724" s="2">
        <v>43830.73332175926</v>
      </c>
      <c r="C1724" s="2">
        <v>43830</v>
      </c>
      <c r="D1724" s="2" t="s">
        <v>0</v>
      </c>
      <c r="E1724" s="2">
        <v>43830</v>
      </c>
      <c r="F1724" s="3" t="s">
        <v>16</v>
      </c>
    </row>
    <row r="1725" spans="1:6" x14ac:dyDescent="0.25">
      <c r="A1725" s="1">
        <v>12428064</v>
      </c>
      <c r="B1725" s="2">
        <v>43830.744652777779</v>
      </c>
      <c r="C1725" s="2">
        <v>43830</v>
      </c>
      <c r="D1725" s="2" t="s">
        <v>0</v>
      </c>
      <c r="E1725" s="2">
        <v>43830</v>
      </c>
      <c r="F1725" s="3" t="s">
        <v>11</v>
      </c>
    </row>
    <row r="1726" spans="1:6" x14ac:dyDescent="0.25">
      <c r="A1726" s="1">
        <v>12428066</v>
      </c>
      <c r="B1726" s="2">
        <v>43830.745405092595</v>
      </c>
      <c r="C1726" s="2">
        <v>43830</v>
      </c>
      <c r="D1726" s="2" t="s">
        <v>0</v>
      </c>
      <c r="E1726" s="2">
        <v>43830</v>
      </c>
      <c r="F1726" s="3" t="s">
        <v>5</v>
      </c>
    </row>
    <row r="1727" spans="1:6" x14ac:dyDescent="0.25">
      <c r="A1727" s="1">
        <v>12428073</v>
      </c>
      <c r="B1727" s="2">
        <v>43830.752708333333</v>
      </c>
      <c r="C1727" s="2">
        <v>43830</v>
      </c>
      <c r="D1727" s="2" t="s">
        <v>0</v>
      </c>
      <c r="E1727" s="2">
        <v>43830</v>
      </c>
      <c r="F1727" s="3" t="s">
        <v>16</v>
      </c>
    </row>
    <row r="1728" spans="1:6" x14ac:dyDescent="0.25">
      <c r="A1728" s="1">
        <v>12428074</v>
      </c>
      <c r="B1728" s="2">
        <v>43830.75271990741</v>
      </c>
      <c r="C1728" s="2">
        <v>43830</v>
      </c>
      <c r="D1728" s="2" t="s">
        <v>23</v>
      </c>
      <c r="E1728" s="4">
        <v>43830</v>
      </c>
      <c r="F1728" s="3" t="s">
        <v>23</v>
      </c>
    </row>
    <row r="1729" spans="1:6" x14ac:dyDescent="0.25">
      <c r="A1729" s="1">
        <v>12428077</v>
      </c>
      <c r="B1729" s="2">
        <v>43830.75472222222</v>
      </c>
      <c r="C1729" s="2">
        <v>43830</v>
      </c>
      <c r="D1729" s="2" t="s">
        <v>28</v>
      </c>
      <c r="E1729" s="4">
        <v>43830</v>
      </c>
      <c r="F1729" s="3" t="s">
        <v>11</v>
      </c>
    </row>
    <row r="1730" spans="1:6" x14ac:dyDescent="0.25">
      <c r="A1730" s="1">
        <v>12428079</v>
      </c>
      <c r="B1730" s="2">
        <v>43830.75849537037</v>
      </c>
      <c r="C1730" s="2">
        <v>43830</v>
      </c>
      <c r="D1730" s="2" t="s">
        <v>0</v>
      </c>
      <c r="E1730" s="2">
        <v>43837</v>
      </c>
      <c r="F1730" s="3" t="s">
        <v>16</v>
      </c>
    </row>
    <row r="1731" spans="1:6" x14ac:dyDescent="0.25">
      <c r="A1731" s="1">
        <v>12428080</v>
      </c>
      <c r="B1731" s="2">
        <v>43830.758692129632</v>
      </c>
      <c r="C1731" s="2">
        <v>43830</v>
      </c>
      <c r="D1731" s="2" t="s">
        <v>0</v>
      </c>
      <c r="E1731" s="2">
        <v>43838</v>
      </c>
      <c r="F1731" s="3" t="s">
        <v>16</v>
      </c>
    </row>
    <row r="1732" spans="1:6" x14ac:dyDescent="0.25">
      <c r="A1732" s="1">
        <v>12428081</v>
      </c>
      <c r="B1732" s="2">
        <v>43830.760706018518</v>
      </c>
      <c r="C1732" s="2">
        <v>43830</v>
      </c>
      <c r="D1732" s="2" t="s">
        <v>0</v>
      </c>
      <c r="E1732" s="2">
        <v>43830</v>
      </c>
      <c r="F1732" s="3" t="s">
        <v>16</v>
      </c>
    </row>
    <row r="1733" spans="1:6" x14ac:dyDescent="0.25">
      <c r="A1733" s="1">
        <v>12428082</v>
      </c>
      <c r="B1733" s="2">
        <v>43830.761921296296</v>
      </c>
      <c r="C1733" s="2">
        <v>43830</v>
      </c>
      <c r="D1733" s="2" t="s">
        <v>0</v>
      </c>
      <c r="E1733" s="2">
        <v>43840</v>
      </c>
      <c r="F1733" s="3" t="s">
        <v>3</v>
      </c>
    </row>
    <row r="1734" spans="1:6" x14ac:dyDescent="0.25">
      <c r="A1734" s="1">
        <v>12428088</v>
      </c>
      <c r="B1734" s="2">
        <v>43830.770497685182</v>
      </c>
      <c r="C1734" s="2">
        <v>43830</v>
      </c>
      <c r="D1734" s="2" t="s">
        <v>0</v>
      </c>
      <c r="E1734" s="2">
        <v>43838</v>
      </c>
      <c r="F1734" s="3" t="s">
        <v>2</v>
      </c>
    </row>
    <row r="1735" spans="1:6" x14ac:dyDescent="0.25">
      <c r="A1735" s="1">
        <v>12428091</v>
      </c>
      <c r="B1735" s="2">
        <v>43830.771944444445</v>
      </c>
      <c r="C1735" s="2">
        <v>43830</v>
      </c>
      <c r="D1735" s="2" t="s">
        <v>0</v>
      </c>
      <c r="E1735" s="2">
        <v>43840</v>
      </c>
      <c r="F1735" s="3" t="s">
        <v>11</v>
      </c>
    </row>
    <row r="1736" spans="1:6" x14ac:dyDescent="0.25">
      <c r="A1736" s="1">
        <v>12428096</v>
      </c>
      <c r="B1736" s="2">
        <v>43830.777557870373</v>
      </c>
      <c r="C1736" s="2">
        <v>43830</v>
      </c>
      <c r="D1736" s="2" t="s">
        <v>0</v>
      </c>
      <c r="E1736" s="2">
        <v>43840</v>
      </c>
      <c r="F1736" s="3" t="s">
        <v>4</v>
      </c>
    </row>
    <row r="1737" spans="1:6" x14ac:dyDescent="0.25">
      <c r="A1737" s="1">
        <v>12428112</v>
      </c>
      <c r="B1737" s="2">
        <v>43831.417696759258</v>
      </c>
      <c r="C1737" s="2">
        <v>43831</v>
      </c>
      <c r="D1737" s="2" t="s">
        <v>0</v>
      </c>
      <c r="E1737" s="2">
        <v>43838</v>
      </c>
      <c r="F1737" s="3" t="s">
        <v>3</v>
      </c>
    </row>
    <row r="1738" spans="1:6" x14ac:dyDescent="0.25">
      <c r="A1738" s="1">
        <v>12428185</v>
      </c>
      <c r="B1738" s="2">
        <v>43831.558692129627</v>
      </c>
      <c r="C1738" s="2">
        <v>43831</v>
      </c>
      <c r="D1738" s="2" t="s">
        <v>0</v>
      </c>
      <c r="E1738" s="2">
        <v>43843</v>
      </c>
      <c r="F1738" s="3" t="s">
        <v>7</v>
      </c>
    </row>
    <row r="1739" spans="1:6" x14ac:dyDescent="0.25">
      <c r="A1739" s="1">
        <v>12428186</v>
      </c>
      <c r="B1739" s="2">
        <v>43831.558912037035</v>
      </c>
      <c r="C1739" s="2">
        <v>43831</v>
      </c>
      <c r="D1739" s="2" t="s">
        <v>0</v>
      </c>
      <c r="E1739" s="2">
        <v>43839</v>
      </c>
      <c r="F1739" s="3" t="s">
        <v>1</v>
      </c>
    </row>
    <row r="1740" spans="1:6" x14ac:dyDescent="0.25">
      <c r="A1740" s="1">
        <v>12428192</v>
      </c>
      <c r="B1740" s="2">
        <v>43831.571076388886</v>
      </c>
      <c r="C1740" s="2">
        <v>43831</v>
      </c>
      <c r="D1740" s="2" t="s">
        <v>23</v>
      </c>
      <c r="E1740" s="2">
        <v>43831</v>
      </c>
      <c r="F1740" s="3" t="s">
        <v>23</v>
      </c>
    </row>
    <row r="1741" spans="1:6" x14ac:dyDescent="0.25">
      <c r="A1741" s="1">
        <v>12428199</v>
      </c>
      <c r="B1741" s="2">
        <v>43831.581307870372</v>
      </c>
      <c r="C1741" s="2">
        <v>43831</v>
      </c>
      <c r="D1741" s="2" t="s">
        <v>30</v>
      </c>
      <c r="E1741" s="2">
        <v>43838</v>
      </c>
      <c r="F1741" s="3" t="s">
        <v>7</v>
      </c>
    </row>
    <row r="1742" spans="1:6" x14ac:dyDescent="0.25">
      <c r="A1742" s="1">
        <v>12428201</v>
      </c>
      <c r="B1742" s="2">
        <v>43831.583182870374</v>
      </c>
      <c r="C1742" s="2">
        <v>43831</v>
      </c>
      <c r="D1742" s="2" t="s">
        <v>0</v>
      </c>
      <c r="E1742" s="2">
        <v>43838</v>
      </c>
      <c r="F1742" s="3" t="s">
        <v>16</v>
      </c>
    </row>
    <row r="1743" spans="1:6" x14ac:dyDescent="0.25">
      <c r="A1743" s="1">
        <v>12428220</v>
      </c>
      <c r="B1743" s="2">
        <v>43831.599722222221</v>
      </c>
      <c r="C1743" s="2">
        <v>43831</v>
      </c>
      <c r="D1743" s="2" t="s">
        <v>0</v>
      </c>
      <c r="E1743" s="2">
        <v>43843</v>
      </c>
      <c r="F1743" s="3" t="s">
        <v>38</v>
      </c>
    </row>
    <row r="1744" spans="1:6" x14ac:dyDescent="0.25">
      <c r="A1744" s="1">
        <v>12428231</v>
      </c>
      <c r="B1744" s="2">
        <v>43831.611157407409</v>
      </c>
      <c r="C1744" s="2">
        <v>43831</v>
      </c>
      <c r="D1744" s="2" t="s">
        <v>0</v>
      </c>
      <c r="E1744" s="2">
        <v>43839</v>
      </c>
      <c r="F1744" s="3" t="s">
        <v>1</v>
      </c>
    </row>
    <row r="1745" spans="1:6" x14ac:dyDescent="0.25">
      <c r="A1745" s="1">
        <v>12428247</v>
      </c>
      <c r="B1745" s="2">
        <v>43831.632847222223</v>
      </c>
      <c r="C1745" s="2">
        <v>43831</v>
      </c>
      <c r="D1745" s="2" t="s">
        <v>0</v>
      </c>
      <c r="E1745" s="2">
        <v>43837</v>
      </c>
      <c r="F1745" s="3" t="s">
        <v>16</v>
      </c>
    </row>
    <row r="1746" spans="1:6" x14ac:dyDescent="0.25">
      <c r="A1746" s="1">
        <v>12428253</v>
      </c>
      <c r="B1746" s="2">
        <v>43831.640266203707</v>
      </c>
      <c r="C1746" s="2">
        <v>43831</v>
      </c>
      <c r="D1746" s="2" t="s">
        <v>0</v>
      </c>
      <c r="E1746" s="2">
        <v>43838</v>
      </c>
      <c r="F1746" s="3" t="s">
        <v>16</v>
      </c>
    </row>
    <row r="1747" spans="1:6" x14ac:dyDescent="0.25">
      <c r="A1747" s="1">
        <v>12428271</v>
      </c>
      <c r="B1747" s="2">
        <v>43831.673113425924</v>
      </c>
      <c r="C1747" s="2">
        <v>43831</v>
      </c>
      <c r="D1747" s="2" t="s">
        <v>0</v>
      </c>
      <c r="E1747" s="2">
        <v>43838</v>
      </c>
      <c r="F1747" s="3" t="s">
        <v>16</v>
      </c>
    </row>
    <row r="1748" spans="1:6" x14ac:dyDescent="0.25">
      <c r="A1748" s="1">
        <v>12428274</v>
      </c>
      <c r="B1748" s="2">
        <v>43831.683819444443</v>
      </c>
      <c r="C1748" s="2">
        <v>43831</v>
      </c>
      <c r="D1748" s="2" t="s">
        <v>0</v>
      </c>
      <c r="E1748" s="2">
        <v>43838</v>
      </c>
      <c r="F1748" s="3" t="s">
        <v>16</v>
      </c>
    </row>
    <row r="1749" spans="1:6" x14ac:dyDescent="0.25">
      <c r="A1749" s="1">
        <v>12428376</v>
      </c>
      <c r="B1749" s="2">
        <v>43832.416956018518</v>
      </c>
      <c r="C1749" s="2">
        <v>43832</v>
      </c>
      <c r="D1749" s="2" t="s">
        <v>23</v>
      </c>
      <c r="E1749" s="4">
        <v>43832</v>
      </c>
      <c r="F1749" s="3" t="s">
        <v>23</v>
      </c>
    </row>
    <row r="1750" spans="1:6" x14ac:dyDescent="0.25">
      <c r="A1750" s="1">
        <v>12428385</v>
      </c>
      <c r="B1750" s="2">
        <v>43832.419259259259</v>
      </c>
      <c r="C1750" s="2">
        <v>43832</v>
      </c>
      <c r="D1750" s="2" t="s">
        <v>0</v>
      </c>
      <c r="E1750" s="2">
        <v>43832</v>
      </c>
      <c r="F1750" s="3" t="s">
        <v>16</v>
      </c>
    </row>
    <row r="1751" spans="1:6" x14ac:dyDescent="0.25">
      <c r="A1751" s="1">
        <v>12428394</v>
      </c>
      <c r="B1751" s="2">
        <v>43832.423101851855</v>
      </c>
      <c r="C1751" s="2">
        <v>43832</v>
      </c>
      <c r="D1751" s="2" t="s">
        <v>0</v>
      </c>
      <c r="E1751" s="2">
        <v>43832</v>
      </c>
      <c r="F1751" s="3" t="s">
        <v>11</v>
      </c>
    </row>
    <row r="1752" spans="1:6" x14ac:dyDescent="0.25">
      <c r="A1752" s="1">
        <v>12428486</v>
      </c>
      <c r="B1752" s="2">
        <v>43832.438171296293</v>
      </c>
      <c r="C1752" s="2">
        <v>43832</v>
      </c>
      <c r="D1752" s="2" t="s">
        <v>0</v>
      </c>
      <c r="E1752" s="2">
        <v>43832</v>
      </c>
      <c r="F1752" s="3" t="s">
        <v>2</v>
      </c>
    </row>
    <row r="1753" spans="1:6" x14ac:dyDescent="0.25">
      <c r="A1753" s="1">
        <v>12428496</v>
      </c>
      <c r="B1753" s="2">
        <v>43832.442349537036</v>
      </c>
      <c r="C1753" s="2">
        <v>43832</v>
      </c>
      <c r="D1753" s="2" t="s">
        <v>23</v>
      </c>
      <c r="E1753" s="4">
        <v>43832</v>
      </c>
      <c r="F1753" s="3" t="s">
        <v>23</v>
      </c>
    </row>
    <row r="1754" spans="1:6" x14ac:dyDescent="0.25">
      <c r="A1754" s="1">
        <v>12428512</v>
      </c>
      <c r="B1754" s="2">
        <v>43832.447071759256</v>
      </c>
      <c r="C1754" s="2">
        <v>43832</v>
      </c>
      <c r="D1754" s="2" t="s">
        <v>23</v>
      </c>
      <c r="E1754" s="4">
        <v>43832</v>
      </c>
      <c r="F1754" s="3" t="s">
        <v>23</v>
      </c>
    </row>
    <row r="1755" spans="1:6" x14ac:dyDescent="0.25">
      <c r="A1755" s="1">
        <v>12428560</v>
      </c>
      <c r="B1755" s="2">
        <v>43832.452673611115</v>
      </c>
      <c r="C1755" s="2">
        <v>43832</v>
      </c>
      <c r="D1755" s="2" t="s">
        <v>0</v>
      </c>
      <c r="E1755" s="2">
        <v>43832</v>
      </c>
      <c r="F1755" s="3" t="s">
        <v>1</v>
      </c>
    </row>
    <row r="1756" spans="1:6" x14ac:dyDescent="0.25">
      <c r="A1756" s="1">
        <v>12428579</v>
      </c>
      <c r="B1756" s="2">
        <v>43832.457569444443</v>
      </c>
      <c r="C1756" s="2">
        <v>43832</v>
      </c>
      <c r="D1756" s="2" t="s">
        <v>0</v>
      </c>
      <c r="E1756" s="2">
        <v>43832</v>
      </c>
      <c r="F1756" s="3" t="s">
        <v>3</v>
      </c>
    </row>
    <row r="1757" spans="1:6" x14ac:dyDescent="0.25">
      <c r="A1757" s="1">
        <v>12428637</v>
      </c>
      <c r="B1757" s="2">
        <v>43832.464722222219</v>
      </c>
      <c r="C1757" s="2">
        <v>43832</v>
      </c>
      <c r="D1757" s="2" t="s">
        <v>0</v>
      </c>
      <c r="E1757" s="2">
        <v>43832</v>
      </c>
      <c r="F1757" s="3" t="s">
        <v>16</v>
      </c>
    </row>
    <row r="1758" spans="1:6" x14ac:dyDescent="0.25">
      <c r="A1758" s="1">
        <v>12428650</v>
      </c>
      <c r="B1758" s="2">
        <v>43832.468414351853</v>
      </c>
      <c r="C1758" s="2">
        <v>43832</v>
      </c>
      <c r="D1758" s="2" t="s">
        <v>0</v>
      </c>
      <c r="E1758" s="2">
        <v>43832</v>
      </c>
      <c r="F1758" s="3" t="s">
        <v>1</v>
      </c>
    </row>
    <row r="1759" spans="1:6" x14ac:dyDescent="0.25">
      <c r="A1759" s="1">
        <v>12428652</v>
      </c>
      <c r="B1759" s="2">
        <v>43832.469398148147</v>
      </c>
      <c r="C1759" s="2">
        <v>43832</v>
      </c>
      <c r="D1759" s="2" t="s">
        <v>0</v>
      </c>
      <c r="E1759" s="2">
        <v>43832</v>
      </c>
      <c r="F1759" s="3" t="s">
        <v>2</v>
      </c>
    </row>
    <row r="1760" spans="1:6" x14ac:dyDescent="0.25">
      <c r="A1760" s="1">
        <v>12428670</v>
      </c>
      <c r="B1760" s="2">
        <v>43832.475810185184</v>
      </c>
      <c r="C1760" s="2">
        <v>43832</v>
      </c>
      <c r="D1760" s="2" t="s">
        <v>0</v>
      </c>
      <c r="E1760" s="2">
        <v>43832</v>
      </c>
      <c r="F1760" s="3" t="s">
        <v>2</v>
      </c>
    </row>
    <row r="1761" spans="1:6" x14ac:dyDescent="0.25">
      <c r="A1761" s="1">
        <v>12428717</v>
      </c>
      <c r="B1761" s="2">
        <v>43832.487523148149</v>
      </c>
      <c r="C1761" s="2">
        <v>43832</v>
      </c>
      <c r="D1761" s="2" t="s">
        <v>0</v>
      </c>
      <c r="E1761" s="2">
        <v>43832</v>
      </c>
      <c r="F1761" s="3" t="s">
        <v>7</v>
      </c>
    </row>
    <row r="1762" spans="1:6" x14ac:dyDescent="0.25">
      <c r="A1762" s="1">
        <v>12428719</v>
      </c>
      <c r="B1762" s="2">
        <v>43832.488020833334</v>
      </c>
      <c r="C1762" s="2">
        <v>43832</v>
      </c>
      <c r="D1762" s="2" t="s">
        <v>0</v>
      </c>
      <c r="E1762" s="2">
        <v>43832</v>
      </c>
      <c r="F1762" s="3" t="s">
        <v>1</v>
      </c>
    </row>
    <row r="1763" spans="1:6" x14ac:dyDescent="0.25">
      <c r="A1763" s="1">
        <v>12428787</v>
      </c>
      <c r="B1763" s="2">
        <v>43832.503275462965</v>
      </c>
      <c r="C1763" s="2">
        <v>43832</v>
      </c>
      <c r="D1763" s="2" t="s">
        <v>0</v>
      </c>
      <c r="E1763" s="2">
        <v>43832</v>
      </c>
      <c r="F1763" s="3" t="s">
        <v>3</v>
      </c>
    </row>
    <row r="1764" spans="1:6" x14ac:dyDescent="0.25">
      <c r="A1764" s="1">
        <v>12428807</v>
      </c>
      <c r="B1764" s="2">
        <v>43832.507719907408</v>
      </c>
      <c r="C1764" s="2">
        <v>43832</v>
      </c>
      <c r="D1764" s="2" t="s">
        <v>0</v>
      </c>
      <c r="E1764" s="2">
        <v>43832</v>
      </c>
      <c r="F1764" s="3" t="s">
        <v>11</v>
      </c>
    </row>
    <row r="1765" spans="1:6" x14ac:dyDescent="0.25">
      <c r="A1765" s="1">
        <v>12428814</v>
      </c>
      <c r="B1765" s="2">
        <v>43832.510254629633</v>
      </c>
      <c r="C1765" s="2">
        <v>43832</v>
      </c>
      <c r="D1765" s="2" t="s">
        <v>0</v>
      </c>
      <c r="E1765" s="2">
        <v>43832</v>
      </c>
      <c r="F1765" s="3" t="s">
        <v>2</v>
      </c>
    </row>
    <row r="1766" spans="1:6" x14ac:dyDescent="0.25">
      <c r="A1766" s="1">
        <v>12428856</v>
      </c>
      <c r="B1766" s="2">
        <v>43832.52103009259</v>
      </c>
      <c r="C1766" s="2">
        <v>43832</v>
      </c>
      <c r="D1766" s="2" t="s">
        <v>0</v>
      </c>
      <c r="E1766" s="2">
        <v>43832</v>
      </c>
      <c r="F1766" s="3" t="s">
        <v>3</v>
      </c>
    </row>
    <row r="1767" spans="1:6" x14ac:dyDescent="0.25">
      <c r="A1767" s="1">
        <v>12428887</v>
      </c>
      <c r="B1767" s="2">
        <v>43832.52648148148</v>
      </c>
      <c r="C1767" s="2">
        <v>43832</v>
      </c>
      <c r="D1767" s="2" t="s">
        <v>23</v>
      </c>
      <c r="E1767" s="4">
        <v>43832</v>
      </c>
      <c r="F1767" s="3" t="s">
        <v>23</v>
      </c>
    </row>
    <row r="1768" spans="1:6" x14ac:dyDescent="0.25">
      <c r="A1768" s="1">
        <v>12428894</v>
      </c>
      <c r="B1768" s="2">
        <v>43832.527673611112</v>
      </c>
      <c r="C1768" s="2">
        <v>43832</v>
      </c>
      <c r="D1768" s="2" t="s">
        <v>0</v>
      </c>
      <c r="E1768" s="2">
        <v>43832</v>
      </c>
      <c r="F1768" s="3" t="s">
        <v>1</v>
      </c>
    </row>
    <row r="1769" spans="1:6" x14ac:dyDescent="0.25">
      <c r="A1769" s="1">
        <v>12428918</v>
      </c>
      <c r="B1769" s="2">
        <v>43832.532789351855</v>
      </c>
      <c r="C1769" s="2">
        <v>43832</v>
      </c>
      <c r="D1769" s="2" t="s">
        <v>0</v>
      </c>
      <c r="E1769" s="2">
        <v>43832</v>
      </c>
      <c r="F1769" s="3" t="s">
        <v>2</v>
      </c>
    </row>
    <row r="1770" spans="1:6" x14ac:dyDescent="0.25">
      <c r="A1770" s="1">
        <v>12428922</v>
      </c>
      <c r="B1770" s="2">
        <v>43832.533136574071</v>
      </c>
      <c r="C1770" s="2">
        <v>43832</v>
      </c>
      <c r="D1770" s="2" t="s">
        <v>0</v>
      </c>
      <c r="E1770" s="2">
        <v>43832</v>
      </c>
      <c r="F1770" s="3" t="s">
        <v>1</v>
      </c>
    </row>
    <row r="1771" spans="1:6" x14ac:dyDescent="0.25">
      <c r="A1771" s="1">
        <v>12428925</v>
      </c>
      <c r="B1771" s="2">
        <v>43832.534513888888</v>
      </c>
      <c r="C1771" s="2">
        <v>43832</v>
      </c>
      <c r="D1771" s="2" t="s">
        <v>0</v>
      </c>
      <c r="E1771" s="2">
        <v>43832</v>
      </c>
      <c r="F1771" s="3" t="s">
        <v>1</v>
      </c>
    </row>
    <row r="1772" spans="1:6" x14ac:dyDescent="0.25">
      <c r="A1772" s="1">
        <v>12428929</v>
      </c>
      <c r="B1772" s="2">
        <v>43832.535115740742</v>
      </c>
      <c r="C1772" s="2">
        <v>43832</v>
      </c>
      <c r="D1772" s="2" t="s">
        <v>23</v>
      </c>
      <c r="E1772" s="4">
        <v>43832</v>
      </c>
      <c r="F1772" s="3" t="s">
        <v>23</v>
      </c>
    </row>
    <row r="1773" spans="1:6" x14ac:dyDescent="0.25">
      <c r="A1773" s="1">
        <v>12428971</v>
      </c>
      <c r="B1773" s="2">
        <v>43832.544895833336</v>
      </c>
      <c r="C1773" s="2">
        <v>43832</v>
      </c>
      <c r="D1773" s="2" t="s">
        <v>0</v>
      </c>
      <c r="E1773" s="2">
        <v>43832</v>
      </c>
      <c r="F1773" s="3" t="s">
        <v>16</v>
      </c>
    </row>
    <row r="1774" spans="1:6" x14ac:dyDescent="0.25">
      <c r="A1774" s="1">
        <v>12428976</v>
      </c>
      <c r="B1774" s="2">
        <v>43832.546377314815</v>
      </c>
      <c r="C1774" s="2">
        <v>43832</v>
      </c>
      <c r="D1774" s="2" t="s">
        <v>0</v>
      </c>
      <c r="E1774" s="2">
        <v>43832</v>
      </c>
      <c r="F1774" s="3" t="s">
        <v>1</v>
      </c>
    </row>
    <row r="1775" spans="1:6" x14ac:dyDescent="0.25">
      <c r="A1775" s="1">
        <v>12428990</v>
      </c>
      <c r="B1775" s="2">
        <v>43832.548796296294</v>
      </c>
      <c r="C1775" s="2">
        <v>43832</v>
      </c>
      <c r="D1775" s="2" t="s">
        <v>0</v>
      </c>
      <c r="E1775" s="2">
        <v>43832</v>
      </c>
      <c r="F1775" s="3" t="s">
        <v>2</v>
      </c>
    </row>
    <row r="1776" spans="1:6" x14ac:dyDescent="0.25">
      <c r="A1776" s="1">
        <v>12428991</v>
      </c>
      <c r="B1776" s="2">
        <v>43832.549375000002</v>
      </c>
      <c r="C1776" s="2">
        <v>43832</v>
      </c>
      <c r="D1776" s="2" t="s">
        <v>0</v>
      </c>
      <c r="E1776" s="2">
        <v>43832</v>
      </c>
      <c r="F1776" s="3" t="s">
        <v>1</v>
      </c>
    </row>
    <row r="1777" spans="1:6" x14ac:dyDescent="0.25">
      <c r="A1777" s="1">
        <v>12428998</v>
      </c>
      <c r="B1777" s="2">
        <v>43832.550844907404</v>
      </c>
      <c r="C1777" s="2">
        <v>43832</v>
      </c>
      <c r="D1777" s="2" t="s">
        <v>0</v>
      </c>
      <c r="E1777" s="2">
        <v>43832</v>
      </c>
      <c r="F1777" s="3" t="s">
        <v>2</v>
      </c>
    </row>
    <row r="1778" spans="1:6" x14ac:dyDescent="0.25">
      <c r="A1778" s="1">
        <v>12429010</v>
      </c>
      <c r="B1778" s="2">
        <v>43832.553020833337</v>
      </c>
      <c r="C1778" s="2">
        <v>43832</v>
      </c>
      <c r="D1778" s="2" t="s">
        <v>0</v>
      </c>
      <c r="E1778" s="2">
        <v>43832</v>
      </c>
      <c r="F1778" s="3" t="s">
        <v>7</v>
      </c>
    </row>
    <row r="1779" spans="1:6" x14ac:dyDescent="0.25">
      <c r="A1779" s="1">
        <v>12429021</v>
      </c>
      <c r="B1779" s="2">
        <v>43832.555937500001</v>
      </c>
      <c r="C1779" s="2">
        <v>43832</v>
      </c>
      <c r="D1779" s="2" t="s">
        <v>23</v>
      </c>
      <c r="E1779" s="4">
        <v>43832</v>
      </c>
      <c r="F1779" s="3" t="s">
        <v>23</v>
      </c>
    </row>
    <row r="1780" spans="1:6" x14ac:dyDescent="0.25">
      <c r="A1780" s="1">
        <v>12429025</v>
      </c>
      <c r="B1780" s="2">
        <v>43832.557245370372</v>
      </c>
      <c r="C1780" s="2">
        <v>43832</v>
      </c>
      <c r="D1780" s="2" t="s">
        <v>0</v>
      </c>
      <c r="E1780" s="2">
        <v>43832</v>
      </c>
      <c r="F1780" s="3" t="s">
        <v>7</v>
      </c>
    </row>
    <row r="1781" spans="1:6" x14ac:dyDescent="0.25">
      <c r="A1781" s="1">
        <v>12429088</v>
      </c>
      <c r="B1781" s="2">
        <v>43832.576354166667</v>
      </c>
      <c r="C1781" s="2">
        <v>43832</v>
      </c>
      <c r="D1781" s="2" t="s">
        <v>0</v>
      </c>
      <c r="E1781" s="2">
        <v>43832</v>
      </c>
      <c r="F1781" s="3" t="s">
        <v>7</v>
      </c>
    </row>
    <row r="1782" spans="1:6" x14ac:dyDescent="0.25">
      <c r="A1782" s="1">
        <v>12429092</v>
      </c>
      <c r="B1782" s="2">
        <v>43832.57707175926</v>
      </c>
      <c r="C1782" s="2">
        <v>43832</v>
      </c>
      <c r="D1782" s="2" t="s">
        <v>0</v>
      </c>
      <c r="E1782" s="2">
        <v>43832</v>
      </c>
      <c r="F1782" s="3" t="s">
        <v>16</v>
      </c>
    </row>
    <row r="1783" spans="1:6" x14ac:dyDescent="0.25">
      <c r="A1783" s="1">
        <v>12429181</v>
      </c>
      <c r="B1783" s="2">
        <v>43832.607129629629</v>
      </c>
      <c r="C1783" s="2">
        <v>43832</v>
      </c>
      <c r="D1783" s="2" t="s">
        <v>0</v>
      </c>
      <c r="E1783" s="2">
        <v>43832</v>
      </c>
      <c r="F1783" s="3" t="s">
        <v>1</v>
      </c>
    </row>
    <row r="1784" spans="1:6" x14ac:dyDescent="0.25">
      <c r="A1784" s="1">
        <v>12429234</v>
      </c>
      <c r="B1784" s="2">
        <v>43832.626759259256</v>
      </c>
      <c r="C1784" s="2">
        <v>43832</v>
      </c>
      <c r="D1784" s="2" t="s">
        <v>0</v>
      </c>
      <c r="E1784" s="2">
        <v>43832</v>
      </c>
      <c r="F1784" s="3" t="s">
        <v>1</v>
      </c>
    </row>
    <row r="1785" spans="1:6" x14ac:dyDescent="0.25">
      <c r="A1785" s="1">
        <v>12429249</v>
      </c>
      <c r="B1785" s="2">
        <v>43832.641909722224</v>
      </c>
      <c r="C1785" s="2">
        <v>43832</v>
      </c>
      <c r="D1785" s="2" t="s">
        <v>0</v>
      </c>
      <c r="E1785" s="2">
        <v>43832</v>
      </c>
      <c r="F1785" s="3" t="s">
        <v>1</v>
      </c>
    </row>
    <row r="1786" spans="1:6" x14ac:dyDescent="0.25">
      <c r="A1786" s="1">
        <v>12429258</v>
      </c>
      <c r="B1786" s="2">
        <v>43832.64638888889</v>
      </c>
      <c r="C1786" s="2">
        <v>43832</v>
      </c>
      <c r="D1786" s="2" t="s">
        <v>23</v>
      </c>
      <c r="E1786" s="4">
        <v>43832</v>
      </c>
      <c r="F1786" s="3" t="s">
        <v>23</v>
      </c>
    </row>
    <row r="1787" spans="1:6" x14ac:dyDescent="0.25">
      <c r="A1787" s="1">
        <v>12429276</v>
      </c>
      <c r="B1787" s="2">
        <v>43832.65724537037</v>
      </c>
      <c r="C1787" s="2">
        <v>43832</v>
      </c>
      <c r="D1787" s="2" t="s">
        <v>0</v>
      </c>
      <c r="E1787" s="2">
        <v>43832</v>
      </c>
      <c r="F1787" s="3" t="s">
        <v>4</v>
      </c>
    </row>
    <row r="1788" spans="1:6" x14ac:dyDescent="0.25">
      <c r="A1788" s="1">
        <v>12429339</v>
      </c>
      <c r="B1788" s="2">
        <v>43832.676527777781</v>
      </c>
      <c r="C1788" s="2">
        <v>43832</v>
      </c>
      <c r="D1788" s="2" t="s">
        <v>23</v>
      </c>
      <c r="E1788" s="4">
        <v>43832</v>
      </c>
      <c r="F1788" s="3" t="s">
        <v>23</v>
      </c>
    </row>
    <row r="1789" spans="1:6" x14ac:dyDescent="0.25">
      <c r="A1789" s="1">
        <v>12429343</v>
      </c>
      <c r="B1789" s="2">
        <v>43832.678043981483</v>
      </c>
      <c r="C1789" s="2">
        <v>43832</v>
      </c>
      <c r="D1789" s="2" t="s">
        <v>0</v>
      </c>
      <c r="E1789" s="2">
        <v>43832</v>
      </c>
      <c r="F1789" s="3" t="s">
        <v>1</v>
      </c>
    </row>
    <row r="1790" spans="1:6" x14ac:dyDescent="0.25">
      <c r="A1790" s="1">
        <v>12429357</v>
      </c>
      <c r="B1790" s="2">
        <v>43832.68472222222</v>
      </c>
      <c r="C1790" s="2">
        <v>43832</v>
      </c>
      <c r="D1790" s="2" t="s">
        <v>0</v>
      </c>
      <c r="E1790" s="2">
        <v>43832</v>
      </c>
      <c r="F1790" s="3" t="s">
        <v>7</v>
      </c>
    </row>
    <row r="1791" spans="1:6" x14ac:dyDescent="0.25">
      <c r="A1791" s="1">
        <v>12429390</v>
      </c>
      <c r="B1791" s="2">
        <v>43832.690381944441</v>
      </c>
      <c r="C1791" s="2">
        <v>43832</v>
      </c>
      <c r="D1791" s="2" t="s">
        <v>0</v>
      </c>
      <c r="E1791" s="2">
        <v>43832</v>
      </c>
      <c r="F1791" s="3" t="s">
        <v>4</v>
      </c>
    </row>
    <row r="1792" spans="1:6" x14ac:dyDescent="0.25">
      <c r="A1792" s="1">
        <v>12429471</v>
      </c>
      <c r="B1792" s="2">
        <v>43832.705300925925</v>
      </c>
      <c r="C1792" s="2">
        <v>43832</v>
      </c>
      <c r="D1792" s="2" t="s">
        <v>0</v>
      </c>
      <c r="E1792" s="2">
        <v>43832</v>
      </c>
      <c r="F1792" s="3" t="s">
        <v>16</v>
      </c>
    </row>
    <row r="1793" spans="1:6" x14ac:dyDescent="0.25">
      <c r="A1793" s="1">
        <v>12429514</v>
      </c>
      <c r="B1793" s="2">
        <v>43832.711851851855</v>
      </c>
      <c r="C1793" s="2">
        <v>43832</v>
      </c>
      <c r="D1793" s="2" t="s">
        <v>0</v>
      </c>
      <c r="E1793" s="2">
        <v>43832</v>
      </c>
      <c r="F1793" s="3" t="s">
        <v>16</v>
      </c>
    </row>
    <row r="1794" spans="1:6" x14ac:dyDescent="0.25">
      <c r="A1794" s="1">
        <v>12429565</v>
      </c>
      <c r="B1794" s="2">
        <v>43832.720856481479</v>
      </c>
      <c r="C1794" s="2">
        <v>43832</v>
      </c>
      <c r="D1794" s="2" t="s">
        <v>0</v>
      </c>
      <c r="E1794" s="2">
        <v>43832</v>
      </c>
      <c r="F1794" s="3" t="s">
        <v>1</v>
      </c>
    </row>
    <row r="1795" spans="1:6" x14ac:dyDescent="0.25">
      <c r="A1795" s="1">
        <v>12429581</v>
      </c>
      <c r="B1795" s="2">
        <v>43832.723368055558</v>
      </c>
      <c r="C1795" s="2">
        <v>43832</v>
      </c>
      <c r="D1795" s="2" t="s">
        <v>0</v>
      </c>
      <c r="E1795" s="2">
        <v>43832</v>
      </c>
      <c r="F1795" s="3" t="s">
        <v>3</v>
      </c>
    </row>
    <row r="1796" spans="1:6" x14ac:dyDescent="0.25">
      <c r="A1796" s="1">
        <v>12429663</v>
      </c>
      <c r="B1796" s="2">
        <v>43832.735983796294</v>
      </c>
      <c r="C1796" s="2">
        <v>43832</v>
      </c>
      <c r="D1796" s="2" t="s">
        <v>23</v>
      </c>
      <c r="E1796" s="4">
        <v>43832</v>
      </c>
      <c r="F1796" s="3" t="s">
        <v>23</v>
      </c>
    </row>
    <row r="1797" spans="1:6" x14ac:dyDescent="0.25">
      <c r="A1797" s="1">
        <v>12429798</v>
      </c>
      <c r="B1797" s="2">
        <v>43832.76226851852</v>
      </c>
      <c r="C1797" s="2">
        <v>43832</v>
      </c>
      <c r="D1797" s="2" t="s">
        <v>0</v>
      </c>
      <c r="E1797" s="2">
        <v>43832</v>
      </c>
      <c r="F1797" s="3" t="s">
        <v>3</v>
      </c>
    </row>
    <row r="1798" spans="1:6" x14ac:dyDescent="0.25">
      <c r="A1798" s="1">
        <v>12429801</v>
      </c>
      <c r="B1798" s="2">
        <v>43832.762858796297</v>
      </c>
      <c r="C1798" s="2">
        <v>43832</v>
      </c>
      <c r="D1798" s="2" t="s">
        <v>0</v>
      </c>
      <c r="E1798" s="2">
        <v>43832</v>
      </c>
      <c r="F1798" s="3" t="s">
        <v>1</v>
      </c>
    </row>
    <row r="1799" spans="1:6" x14ac:dyDescent="0.25">
      <c r="A1799" s="1">
        <v>12429805</v>
      </c>
      <c r="B1799" s="2">
        <v>43832.763368055559</v>
      </c>
      <c r="C1799" s="2">
        <v>43832</v>
      </c>
      <c r="D1799" s="2" t="s">
        <v>0</v>
      </c>
      <c r="E1799" s="2">
        <v>43832</v>
      </c>
      <c r="F1799" s="3" t="s">
        <v>1</v>
      </c>
    </row>
    <row r="1800" spans="1:6" x14ac:dyDescent="0.25">
      <c r="A1800" s="1">
        <v>12429852</v>
      </c>
      <c r="B1800" s="2">
        <v>43832.773877314816</v>
      </c>
      <c r="C1800" s="2">
        <v>43832</v>
      </c>
      <c r="D1800" s="2" t="s">
        <v>0</v>
      </c>
      <c r="E1800" s="2">
        <v>43832</v>
      </c>
      <c r="F1800" s="3" t="s">
        <v>1</v>
      </c>
    </row>
    <row r="1801" spans="1:6" x14ac:dyDescent="0.25">
      <c r="A1801" s="1">
        <v>12429859</v>
      </c>
      <c r="B1801" s="2">
        <v>43832.775578703702</v>
      </c>
      <c r="C1801" s="2">
        <v>43832</v>
      </c>
      <c r="D1801" s="2" t="s">
        <v>0</v>
      </c>
      <c r="E1801" s="2">
        <v>43832</v>
      </c>
      <c r="F1801" s="3" t="s">
        <v>1</v>
      </c>
    </row>
    <row r="1802" spans="1:6" x14ac:dyDescent="0.25">
      <c r="A1802" s="1">
        <v>12429882</v>
      </c>
      <c r="B1802" s="2">
        <v>43832.77884259259</v>
      </c>
      <c r="C1802" s="2">
        <v>43832</v>
      </c>
      <c r="D1802" s="2" t="s">
        <v>0</v>
      </c>
      <c r="E1802" s="2">
        <v>43832</v>
      </c>
      <c r="F1802" s="3" t="s">
        <v>3</v>
      </c>
    </row>
    <row r="1803" spans="1:6" x14ac:dyDescent="0.25">
      <c r="A1803" s="1">
        <v>12429987</v>
      </c>
      <c r="B1803" s="2">
        <v>43832.785358796296</v>
      </c>
      <c r="C1803" s="2">
        <v>43832</v>
      </c>
      <c r="D1803" s="2" t="s">
        <v>0</v>
      </c>
      <c r="E1803" s="2">
        <v>43832</v>
      </c>
      <c r="F1803" s="3" t="s">
        <v>1</v>
      </c>
    </row>
    <row r="1804" spans="1:6" x14ac:dyDescent="0.25">
      <c r="A1804" s="1">
        <v>12430035</v>
      </c>
      <c r="B1804" s="2">
        <v>43832.787615740737</v>
      </c>
      <c r="C1804" s="2">
        <v>43832</v>
      </c>
      <c r="D1804" s="2" t="s">
        <v>23</v>
      </c>
      <c r="E1804" s="4">
        <v>43832</v>
      </c>
      <c r="F1804" s="3" t="s">
        <v>23</v>
      </c>
    </row>
    <row r="1805" spans="1:6" x14ac:dyDescent="0.25">
      <c r="A1805" s="1">
        <v>12430052</v>
      </c>
      <c r="B1805" s="2">
        <v>43832.792175925926</v>
      </c>
      <c r="C1805" s="2">
        <v>43832</v>
      </c>
      <c r="D1805" s="2" t="s">
        <v>0</v>
      </c>
      <c r="E1805" s="2">
        <v>43832</v>
      </c>
      <c r="F1805" s="3" t="s">
        <v>1</v>
      </c>
    </row>
    <row r="1806" spans="1:6" x14ac:dyDescent="0.25">
      <c r="A1806" s="1">
        <v>12430064</v>
      </c>
      <c r="B1806" s="2">
        <v>43832.799409722225</v>
      </c>
      <c r="C1806" s="2">
        <v>43832</v>
      </c>
      <c r="D1806" s="2" t="s">
        <v>0</v>
      </c>
      <c r="E1806" s="2">
        <v>43832</v>
      </c>
      <c r="F1806" s="3" t="s">
        <v>1</v>
      </c>
    </row>
    <row r="1807" spans="1:6" x14ac:dyDescent="0.25">
      <c r="A1807" s="1">
        <v>12430098</v>
      </c>
      <c r="B1807" s="2">
        <v>43832.815324074072</v>
      </c>
      <c r="C1807" s="2">
        <v>43832</v>
      </c>
      <c r="D1807" s="2" t="s">
        <v>0</v>
      </c>
      <c r="E1807" s="2">
        <v>43832</v>
      </c>
      <c r="F1807" s="3" t="s">
        <v>2</v>
      </c>
    </row>
    <row r="1808" spans="1:6" x14ac:dyDescent="0.25">
      <c r="A1808" s="1">
        <v>12430106</v>
      </c>
      <c r="B1808" s="2">
        <v>43832.819814814815</v>
      </c>
      <c r="C1808" s="2">
        <v>43832</v>
      </c>
      <c r="D1808" s="2" t="s">
        <v>0</v>
      </c>
      <c r="E1808" s="2">
        <v>43832</v>
      </c>
      <c r="F1808" s="3" t="s">
        <v>16</v>
      </c>
    </row>
    <row r="1809" spans="1:6" x14ac:dyDescent="0.25">
      <c r="A1809" s="1">
        <v>12430112</v>
      </c>
      <c r="B1809" s="2">
        <v>43832.824004629627</v>
      </c>
      <c r="C1809" s="2">
        <v>43832</v>
      </c>
      <c r="D1809" s="2" t="s">
        <v>23</v>
      </c>
      <c r="E1809" s="4">
        <v>43832</v>
      </c>
      <c r="F1809" s="3" t="s">
        <v>23</v>
      </c>
    </row>
    <row r="1810" spans="1:6" x14ac:dyDescent="0.25">
      <c r="A1810" s="1">
        <v>12430113</v>
      </c>
      <c r="B1810" s="2">
        <v>43832.82472222222</v>
      </c>
      <c r="C1810" s="2">
        <v>43832</v>
      </c>
      <c r="D1810" s="2" t="s">
        <v>0</v>
      </c>
      <c r="E1810" s="2">
        <v>43832</v>
      </c>
      <c r="F1810" s="3" t="s">
        <v>16</v>
      </c>
    </row>
    <row r="1811" spans="1:6" x14ac:dyDescent="0.25">
      <c r="A1811" s="1">
        <v>12430114</v>
      </c>
      <c r="B1811" s="2">
        <v>43832.827141203707</v>
      </c>
      <c r="C1811" s="2">
        <v>43832</v>
      </c>
      <c r="D1811" s="2" t="s">
        <v>0</v>
      </c>
      <c r="E1811" s="2">
        <v>43832</v>
      </c>
      <c r="F1811" s="3" t="s">
        <v>16</v>
      </c>
    </row>
    <row r="1812" spans="1:6" x14ac:dyDescent="0.25">
      <c r="A1812" s="1">
        <v>12430131</v>
      </c>
      <c r="B1812" s="2">
        <v>43832.836064814815</v>
      </c>
      <c r="C1812" s="2">
        <v>43832</v>
      </c>
      <c r="D1812" s="2" t="s">
        <v>0</v>
      </c>
      <c r="E1812" s="2">
        <v>43832</v>
      </c>
      <c r="F1812" s="3" t="s">
        <v>1</v>
      </c>
    </row>
    <row r="1813" spans="1:6" x14ac:dyDescent="0.25">
      <c r="A1813" s="1">
        <v>12430132</v>
      </c>
      <c r="B1813" s="2">
        <v>43832.837210648147</v>
      </c>
      <c r="C1813" s="2">
        <v>43832</v>
      </c>
      <c r="D1813" s="2" t="s">
        <v>0</v>
      </c>
      <c r="E1813" s="2">
        <v>43832</v>
      </c>
      <c r="F1813" s="3" t="s">
        <v>2</v>
      </c>
    </row>
    <row r="1814" spans="1:6" x14ac:dyDescent="0.25">
      <c r="A1814" s="1">
        <v>12430136</v>
      </c>
      <c r="B1814" s="2">
        <v>43832.838750000003</v>
      </c>
      <c r="C1814" s="2">
        <v>43832</v>
      </c>
      <c r="D1814" s="2" t="s">
        <v>0</v>
      </c>
      <c r="E1814" s="2">
        <v>43832</v>
      </c>
      <c r="F1814" s="3" t="s">
        <v>16</v>
      </c>
    </row>
    <row r="1815" spans="1:6" x14ac:dyDescent="0.25">
      <c r="A1815" s="1">
        <v>12430153</v>
      </c>
      <c r="B1815" s="2">
        <v>43832.844965277778</v>
      </c>
      <c r="C1815" s="2">
        <v>43832</v>
      </c>
      <c r="D1815" s="2" t="s">
        <v>0</v>
      </c>
      <c r="E1815" s="2">
        <v>43832</v>
      </c>
      <c r="F1815" s="3" t="s">
        <v>2</v>
      </c>
    </row>
    <row r="1816" spans="1:6" x14ac:dyDescent="0.25">
      <c r="A1816" s="1">
        <v>12430154</v>
      </c>
      <c r="B1816" s="2">
        <v>43832.84715277778</v>
      </c>
      <c r="C1816" s="2">
        <v>43832</v>
      </c>
      <c r="D1816" s="2" t="s">
        <v>0</v>
      </c>
      <c r="E1816" s="2">
        <v>43832</v>
      </c>
      <c r="F1816" s="3" t="s">
        <v>3</v>
      </c>
    </row>
    <row r="1817" spans="1:6" x14ac:dyDescent="0.25">
      <c r="A1817" s="1">
        <v>12430155</v>
      </c>
      <c r="B1817" s="2">
        <v>43832.847268518519</v>
      </c>
      <c r="C1817" s="2">
        <v>43832</v>
      </c>
      <c r="D1817" s="2" t="s">
        <v>0</v>
      </c>
      <c r="E1817" s="2">
        <v>43832</v>
      </c>
      <c r="F1817" s="3" t="s">
        <v>1</v>
      </c>
    </row>
    <row r="1818" spans="1:6" x14ac:dyDescent="0.25">
      <c r="A1818" s="1">
        <v>12430163</v>
      </c>
      <c r="B1818" s="2">
        <v>43832.852013888885</v>
      </c>
      <c r="C1818" s="2">
        <v>43842</v>
      </c>
      <c r="D1818" s="2" t="s">
        <v>23</v>
      </c>
      <c r="E1818" s="4">
        <v>43832</v>
      </c>
      <c r="F1818" s="3" t="s">
        <v>23</v>
      </c>
    </row>
    <row r="1819" spans="1:6" x14ac:dyDescent="0.25">
      <c r="A1819" s="1">
        <v>12430164</v>
      </c>
      <c r="B1819" s="2">
        <v>43832.855405092596</v>
      </c>
      <c r="C1819" s="2">
        <v>43839</v>
      </c>
      <c r="D1819" s="2" t="s">
        <v>0</v>
      </c>
      <c r="E1819" s="2">
        <v>43839</v>
      </c>
      <c r="F1819" s="3" t="s">
        <v>2</v>
      </c>
    </row>
    <row r="1820" spans="1:6" x14ac:dyDescent="0.25">
      <c r="A1820" s="1">
        <v>12430191</v>
      </c>
      <c r="B1820" s="2">
        <v>43833.351458333331</v>
      </c>
      <c r="C1820" s="2">
        <v>43833</v>
      </c>
      <c r="D1820" s="2" t="s">
        <v>0</v>
      </c>
      <c r="E1820" s="2">
        <v>43843</v>
      </c>
      <c r="F1820" s="3" t="s">
        <v>39</v>
      </c>
    </row>
    <row r="1821" spans="1:6" x14ac:dyDescent="0.25">
      <c r="A1821" s="1">
        <v>12430207</v>
      </c>
      <c r="B1821" s="2">
        <v>43833.38040509259</v>
      </c>
      <c r="C1821" s="2">
        <v>43833</v>
      </c>
      <c r="D1821" s="2" t="s">
        <v>0</v>
      </c>
      <c r="E1821" s="2">
        <v>43841</v>
      </c>
      <c r="F1821" s="3" t="s">
        <v>4</v>
      </c>
    </row>
    <row r="1822" spans="1:6" x14ac:dyDescent="0.25">
      <c r="A1822" s="1">
        <v>12430268</v>
      </c>
      <c r="B1822" s="2">
        <v>43833.40729166667</v>
      </c>
      <c r="C1822" s="2">
        <v>43833</v>
      </c>
      <c r="D1822" s="2" t="s">
        <v>0</v>
      </c>
      <c r="E1822" s="2">
        <v>43840</v>
      </c>
      <c r="F1822" s="3" t="s">
        <v>1</v>
      </c>
    </row>
    <row r="1823" spans="1:6" x14ac:dyDescent="0.25">
      <c r="A1823" s="1">
        <v>12430325</v>
      </c>
      <c r="B1823" s="2">
        <v>43833.42628472222</v>
      </c>
      <c r="C1823" s="2">
        <v>43833</v>
      </c>
      <c r="D1823" s="2" t="s">
        <v>0</v>
      </c>
      <c r="E1823" s="2">
        <v>43844</v>
      </c>
      <c r="F1823" s="3" t="s">
        <v>1</v>
      </c>
    </row>
    <row r="1824" spans="1:6" x14ac:dyDescent="0.25">
      <c r="A1824" s="1">
        <v>12430326</v>
      </c>
      <c r="B1824" s="2">
        <v>43833.426493055558</v>
      </c>
      <c r="C1824" s="2">
        <v>43833</v>
      </c>
      <c r="D1824" s="2" t="s">
        <v>0</v>
      </c>
      <c r="E1824" s="2">
        <v>43840</v>
      </c>
      <c r="F1824" s="3" t="s">
        <v>2</v>
      </c>
    </row>
    <row r="1825" spans="1:6" x14ac:dyDescent="0.25">
      <c r="A1825" s="1">
        <v>12430338</v>
      </c>
      <c r="B1825" s="2">
        <v>43833.430625000001</v>
      </c>
      <c r="C1825" s="2">
        <v>43833</v>
      </c>
      <c r="D1825" s="2" t="s">
        <v>0</v>
      </c>
      <c r="E1825" s="2">
        <v>43840</v>
      </c>
      <c r="F1825" s="3" t="s">
        <v>1</v>
      </c>
    </row>
    <row r="1826" spans="1:6" x14ac:dyDescent="0.25">
      <c r="A1826" s="1">
        <v>12430339</v>
      </c>
      <c r="B1826" s="2">
        <v>43833.430844907409</v>
      </c>
      <c r="C1826" s="2">
        <v>43833</v>
      </c>
      <c r="D1826" s="2" t="s">
        <v>0</v>
      </c>
      <c r="E1826" s="2">
        <v>43833</v>
      </c>
      <c r="F1826" s="3" t="s">
        <v>16</v>
      </c>
    </row>
    <row r="1827" spans="1:6" x14ac:dyDescent="0.25">
      <c r="A1827" s="1">
        <v>12430363</v>
      </c>
      <c r="B1827" s="2">
        <v>43833.436736111114</v>
      </c>
      <c r="C1827" s="2">
        <v>43833</v>
      </c>
      <c r="D1827" s="2" t="s">
        <v>0</v>
      </c>
      <c r="E1827" s="2">
        <v>43840</v>
      </c>
      <c r="F1827" s="3" t="s">
        <v>7</v>
      </c>
    </row>
    <row r="1828" spans="1:6" x14ac:dyDescent="0.25">
      <c r="A1828" s="1">
        <v>12430440</v>
      </c>
      <c r="B1828" s="2">
        <v>43833.450162037036</v>
      </c>
      <c r="C1828" s="2">
        <v>43833</v>
      </c>
      <c r="D1828" s="2" t="s">
        <v>0</v>
      </c>
      <c r="E1828" s="2">
        <v>43840</v>
      </c>
      <c r="F1828" s="3" t="s">
        <v>10</v>
      </c>
    </row>
    <row r="1829" spans="1:6" x14ac:dyDescent="0.25">
      <c r="A1829" s="1">
        <v>12430465</v>
      </c>
      <c r="B1829" s="2">
        <v>43833.454710648148</v>
      </c>
      <c r="C1829" s="2">
        <v>43833</v>
      </c>
      <c r="D1829" s="2" t="s">
        <v>0</v>
      </c>
      <c r="E1829" s="2">
        <v>43839</v>
      </c>
      <c r="F1829" s="3" t="s">
        <v>2</v>
      </c>
    </row>
    <row r="1830" spans="1:6" x14ac:dyDescent="0.25">
      <c r="A1830" s="1">
        <v>12430520</v>
      </c>
      <c r="B1830" s="2">
        <v>43833.459097222221</v>
      </c>
      <c r="C1830" s="2">
        <v>43833</v>
      </c>
      <c r="D1830" s="2" t="s">
        <v>0</v>
      </c>
      <c r="E1830" s="2">
        <v>43839</v>
      </c>
      <c r="F1830" s="3" t="s">
        <v>1</v>
      </c>
    </row>
    <row r="1831" spans="1:6" x14ac:dyDescent="0.25">
      <c r="A1831" s="1">
        <v>12430527</v>
      </c>
      <c r="B1831" s="2">
        <v>43833.460277777776</v>
      </c>
      <c r="C1831" s="2">
        <v>43833</v>
      </c>
      <c r="D1831" s="2" t="s">
        <v>23</v>
      </c>
      <c r="E1831" s="4">
        <v>43833</v>
      </c>
      <c r="F1831" s="3" t="s">
        <v>23</v>
      </c>
    </row>
    <row r="1832" spans="1:6" x14ac:dyDescent="0.25">
      <c r="A1832" s="1">
        <v>12430562</v>
      </c>
      <c r="B1832" s="2">
        <v>43833.468819444446</v>
      </c>
      <c r="C1832" s="2">
        <v>43833</v>
      </c>
      <c r="D1832" s="2" t="s">
        <v>0</v>
      </c>
      <c r="E1832" s="2">
        <v>43833</v>
      </c>
      <c r="F1832" s="3" t="s">
        <v>7</v>
      </c>
    </row>
    <row r="1833" spans="1:6" x14ac:dyDescent="0.25">
      <c r="A1833" s="1">
        <v>12430564</v>
      </c>
      <c r="B1833" s="2">
        <v>43833.469224537039</v>
      </c>
      <c r="C1833" s="2">
        <v>43833</v>
      </c>
      <c r="D1833" s="2" t="s">
        <v>0</v>
      </c>
      <c r="E1833" s="2">
        <v>43833</v>
      </c>
      <c r="F1833" s="3" t="s">
        <v>3</v>
      </c>
    </row>
    <row r="1834" spans="1:6" x14ac:dyDescent="0.25">
      <c r="A1834" s="1">
        <v>12430589</v>
      </c>
      <c r="B1834" s="2">
        <v>43833.47452546296</v>
      </c>
      <c r="C1834" s="2">
        <v>43833</v>
      </c>
      <c r="D1834" s="2" t="s">
        <v>0</v>
      </c>
      <c r="E1834" s="2">
        <v>43833</v>
      </c>
      <c r="F1834" s="3" t="s">
        <v>3</v>
      </c>
    </row>
    <row r="1835" spans="1:6" x14ac:dyDescent="0.25">
      <c r="A1835" s="1">
        <v>12430748</v>
      </c>
      <c r="B1835" s="2">
        <v>43833.478622685187</v>
      </c>
      <c r="C1835" s="2">
        <v>43833</v>
      </c>
      <c r="D1835" s="2" t="s">
        <v>0</v>
      </c>
      <c r="E1835" s="2">
        <v>43833</v>
      </c>
      <c r="F1835" s="3" t="s">
        <v>3</v>
      </c>
    </row>
    <row r="1836" spans="1:6" x14ac:dyDescent="0.25">
      <c r="A1836" s="1">
        <v>12430928</v>
      </c>
      <c r="B1836" s="2">
        <v>43833.489328703705</v>
      </c>
      <c r="C1836" s="2">
        <v>43833</v>
      </c>
      <c r="D1836" s="2" t="s">
        <v>0</v>
      </c>
      <c r="E1836" s="2">
        <v>43833</v>
      </c>
      <c r="F1836" s="3" t="s">
        <v>16</v>
      </c>
    </row>
    <row r="1837" spans="1:6" x14ac:dyDescent="0.25">
      <c r="A1837" s="1">
        <v>12430930</v>
      </c>
      <c r="B1837" s="2">
        <v>43833.49</v>
      </c>
      <c r="C1837" s="2">
        <v>43833</v>
      </c>
      <c r="D1837" s="2" t="s">
        <v>0</v>
      </c>
      <c r="E1837" s="2">
        <v>43833</v>
      </c>
      <c r="F1837" s="3" t="s">
        <v>16</v>
      </c>
    </row>
    <row r="1838" spans="1:6" x14ac:dyDescent="0.25">
      <c r="A1838" s="1">
        <v>12430959</v>
      </c>
      <c r="B1838" s="2">
        <v>43833.494687500002</v>
      </c>
      <c r="C1838" s="2">
        <v>43833</v>
      </c>
      <c r="D1838" s="2" t="s">
        <v>0</v>
      </c>
      <c r="E1838" s="2">
        <v>43833</v>
      </c>
      <c r="F1838" s="3" t="s">
        <v>11</v>
      </c>
    </row>
    <row r="1839" spans="1:6" x14ac:dyDescent="0.25">
      <c r="A1839" s="1">
        <v>12430981</v>
      </c>
      <c r="B1839" s="2">
        <v>43833.49527777778</v>
      </c>
      <c r="C1839" s="2">
        <v>43833</v>
      </c>
      <c r="D1839" s="2" t="s">
        <v>0</v>
      </c>
      <c r="E1839" s="2">
        <v>43833</v>
      </c>
      <c r="F1839" s="3" t="s">
        <v>7</v>
      </c>
    </row>
    <row r="1840" spans="1:6" x14ac:dyDescent="0.25">
      <c r="A1840" s="1">
        <v>12430986</v>
      </c>
      <c r="B1840" s="2">
        <v>43833.496342592596</v>
      </c>
      <c r="C1840" s="2">
        <v>43833</v>
      </c>
      <c r="D1840" s="2" t="s">
        <v>0</v>
      </c>
      <c r="E1840" s="2">
        <v>43833</v>
      </c>
      <c r="F1840" s="3" t="s">
        <v>1</v>
      </c>
    </row>
    <row r="1841" spans="1:6" x14ac:dyDescent="0.25">
      <c r="A1841" s="1">
        <v>12431019</v>
      </c>
      <c r="B1841" s="2">
        <v>43833.50199074074</v>
      </c>
      <c r="C1841" s="2">
        <v>43833</v>
      </c>
      <c r="D1841" s="2" t="s">
        <v>0</v>
      </c>
      <c r="E1841" s="2">
        <v>43833</v>
      </c>
      <c r="F1841" s="3" t="s">
        <v>1</v>
      </c>
    </row>
    <row r="1842" spans="1:6" x14ac:dyDescent="0.25">
      <c r="A1842" s="1">
        <v>12431022</v>
      </c>
      <c r="B1842" s="2">
        <v>43833.502476851849</v>
      </c>
      <c r="C1842" s="2">
        <v>43833</v>
      </c>
      <c r="D1842" s="2" t="s">
        <v>0</v>
      </c>
      <c r="E1842" s="2">
        <v>43833</v>
      </c>
      <c r="F1842" s="3" t="s">
        <v>16</v>
      </c>
    </row>
    <row r="1843" spans="1:6" x14ac:dyDescent="0.25">
      <c r="A1843" s="1">
        <v>12431056</v>
      </c>
      <c r="B1843" s="2">
        <v>43833.508437500001</v>
      </c>
      <c r="C1843" s="2">
        <v>43833</v>
      </c>
      <c r="D1843" s="2" t="s">
        <v>0</v>
      </c>
      <c r="E1843" s="2">
        <v>43833</v>
      </c>
      <c r="F1843" s="3" t="s">
        <v>2</v>
      </c>
    </row>
    <row r="1844" spans="1:6" x14ac:dyDescent="0.25">
      <c r="A1844" s="1">
        <v>12431067</v>
      </c>
      <c r="B1844" s="2">
        <v>43833.511342592596</v>
      </c>
      <c r="C1844" s="2">
        <v>43833</v>
      </c>
      <c r="D1844" s="2" t="s">
        <v>0</v>
      </c>
      <c r="E1844" s="2">
        <v>43833</v>
      </c>
      <c r="F1844" s="3" t="s">
        <v>16</v>
      </c>
    </row>
    <row r="1845" spans="1:6" x14ac:dyDescent="0.25">
      <c r="A1845" s="1">
        <v>12431072</v>
      </c>
      <c r="B1845" s="2">
        <v>43833.512326388889</v>
      </c>
      <c r="C1845" s="2">
        <v>43833</v>
      </c>
      <c r="D1845" s="2" t="s">
        <v>0</v>
      </c>
      <c r="E1845" s="2">
        <v>43833</v>
      </c>
      <c r="F1845" s="3" t="s">
        <v>16</v>
      </c>
    </row>
    <row r="1846" spans="1:6" x14ac:dyDescent="0.25">
      <c r="A1846" s="1">
        <v>12431125</v>
      </c>
      <c r="B1846" s="2">
        <v>43833.523125</v>
      </c>
      <c r="C1846" s="2">
        <v>43833</v>
      </c>
      <c r="D1846" s="2" t="s">
        <v>0</v>
      </c>
      <c r="E1846" s="2">
        <v>43833</v>
      </c>
      <c r="F1846" s="3" t="s">
        <v>1</v>
      </c>
    </row>
    <row r="1847" spans="1:6" x14ac:dyDescent="0.25">
      <c r="A1847" s="1">
        <v>12431144</v>
      </c>
      <c r="B1847" s="2">
        <v>43833.528356481482</v>
      </c>
      <c r="C1847" s="2">
        <v>43833</v>
      </c>
      <c r="D1847" s="2" t="s">
        <v>0</v>
      </c>
      <c r="E1847" s="2">
        <v>43833</v>
      </c>
      <c r="F1847" s="3" t="s">
        <v>16</v>
      </c>
    </row>
    <row r="1848" spans="1:6" x14ac:dyDescent="0.25">
      <c r="A1848" s="1">
        <v>12431157</v>
      </c>
      <c r="B1848" s="2">
        <v>43833.532754629632</v>
      </c>
      <c r="C1848" s="2">
        <v>43833</v>
      </c>
      <c r="D1848" s="2" t="s">
        <v>0</v>
      </c>
      <c r="E1848" s="2">
        <v>43833</v>
      </c>
      <c r="F1848" s="3" t="s">
        <v>10</v>
      </c>
    </row>
    <row r="1849" spans="1:6" x14ac:dyDescent="0.25">
      <c r="A1849" s="1">
        <v>12431261</v>
      </c>
      <c r="B1849" s="2">
        <v>43833.546689814815</v>
      </c>
      <c r="C1849" s="2">
        <v>43833</v>
      </c>
      <c r="D1849" s="2" t="s">
        <v>23</v>
      </c>
      <c r="E1849" s="4">
        <v>43833</v>
      </c>
      <c r="F1849" s="3" t="s">
        <v>23</v>
      </c>
    </row>
    <row r="1850" spans="1:6" x14ac:dyDescent="0.25">
      <c r="A1850" s="1">
        <v>12431336</v>
      </c>
      <c r="B1850" s="2">
        <v>43833.553668981483</v>
      </c>
      <c r="C1850" s="2">
        <v>43833</v>
      </c>
      <c r="D1850" s="2" t="s">
        <v>0</v>
      </c>
      <c r="E1850" s="2">
        <v>43833</v>
      </c>
      <c r="F1850" s="3" t="s">
        <v>16</v>
      </c>
    </row>
    <row r="1851" spans="1:6" x14ac:dyDescent="0.25">
      <c r="A1851" s="1">
        <v>12431415</v>
      </c>
      <c r="B1851" s="2">
        <v>43833.561145833337</v>
      </c>
      <c r="C1851" s="2">
        <v>43833</v>
      </c>
      <c r="D1851" s="2" t="s">
        <v>23</v>
      </c>
      <c r="E1851" s="4">
        <v>43833</v>
      </c>
      <c r="F1851" s="3" t="s">
        <v>23</v>
      </c>
    </row>
    <row r="1852" spans="1:6" x14ac:dyDescent="0.25">
      <c r="A1852" s="1">
        <v>12431457</v>
      </c>
      <c r="B1852" s="2">
        <v>43833.571701388886</v>
      </c>
      <c r="C1852" s="2">
        <v>43833</v>
      </c>
      <c r="D1852" s="2" t="s">
        <v>23</v>
      </c>
      <c r="E1852" s="4">
        <v>43833</v>
      </c>
      <c r="F1852" s="3" t="s">
        <v>23</v>
      </c>
    </row>
    <row r="1853" spans="1:6" x14ac:dyDescent="0.25">
      <c r="A1853" s="1">
        <v>12431486</v>
      </c>
      <c r="B1853" s="2">
        <v>43833.577800925923</v>
      </c>
      <c r="C1853" s="2">
        <v>43833</v>
      </c>
      <c r="D1853" s="2" t="s">
        <v>23</v>
      </c>
      <c r="E1853" s="4">
        <v>43833</v>
      </c>
      <c r="F1853" s="3" t="s">
        <v>23</v>
      </c>
    </row>
    <row r="1854" spans="1:6" x14ac:dyDescent="0.25">
      <c r="A1854" s="1">
        <v>12431529</v>
      </c>
      <c r="B1854" s="2">
        <v>43833.583055555559</v>
      </c>
      <c r="C1854" s="2">
        <v>43833</v>
      </c>
      <c r="D1854" s="2" t="s">
        <v>0</v>
      </c>
      <c r="E1854" s="2">
        <v>43833</v>
      </c>
      <c r="F1854" s="3" t="s">
        <v>7</v>
      </c>
    </row>
    <row r="1855" spans="1:6" x14ac:dyDescent="0.25">
      <c r="A1855" s="1">
        <v>12431641</v>
      </c>
      <c r="B1855" s="2">
        <v>43833.597407407404</v>
      </c>
      <c r="C1855" s="2">
        <v>43833</v>
      </c>
      <c r="D1855" s="2" t="s">
        <v>0</v>
      </c>
      <c r="E1855" s="2">
        <v>43833</v>
      </c>
      <c r="F1855" s="3" t="s">
        <v>10</v>
      </c>
    </row>
    <row r="1856" spans="1:6" x14ac:dyDescent="0.25">
      <c r="A1856" s="1">
        <v>12431687</v>
      </c>
      <c r="B1856" s="2">
        <v>43833.62027777778</v>
      </c>
      <c r="C1856" s="2">
        <v>43833</v>
      </c>
      <c r="D1856" s="2" t="s">
        <v>0</v>
      </c>
      <c r="E1856" s="2">
        <v>43833</v>
      </c>
      <c r="F1856" s="3" t="s">
        <v>7</v>
      </c>
    </row>
    <row r="1857" spans="1:6" x14ac:dyDescent="0.25">
      <c r="A1857" s="1">
        <v>12431734</v>
      </c>
      <c r="B1857" s="2">
        <v>43833.650578703702</v>
      </c>
      <c r="C1857" s="2">
        <v>43833</v>
      </c>
      <c r="D1857" s="2" t="s">
        <v>0</v>
      </c>
      <c r="E1857" s="2">
        <v>43833</v>
      </c>
      <c r="F1857" s="3" t="s">
        <v>16</v>
      </c>
    </row>
    <row r="1858" spans="1:6" x14ac:dyDescent="0.25">
      <c r="A1858" s="1">
        <v>12431742</v>
      </c>
      <c r="B1858" s="2">
        <v>43833.655300925922</v>
      </c>
      <c r="C1858" s="2">
        <v>43833</v>
      </c>
      <c r="D1858" s="2" t="s">
        <v>0</v>
      </c>
      <c r="E1858" s="2">
        <v>43833</v>
      </c>
      <c r="F1858" s="3" t="s">
        <v>2</v>
      </c>
    </row>
    <row r="1859" spans="1:6" x14ac:dyDescent="0.25">
      <c r="A1859" s="1">
        <v>12431748</v>
      </c>
      <c r="B1859" s="2">
        <v>43833.66165509259</v>
      </c>
      <c r="C1859" s="2">
        <v>43833</v>
      </c>
      <c r="D1859" s="2" t="s">
        <v>0</v>
      </c>
      <c r="E1859" s="2">
        <v>43833</v>
      </c>
      <c r="F1859" s="3" t="s">
        <v>3</v>
      </c>
    </row>
    <row r="1860" spans="1:6" x14ac:dyDescent="0.25">
      <c r="A1860" s="1">
        <v>12431762</v>
      </c>
      <c r="B1860" s="2">
        <v>43833.671168981484</v>
      </c>
      <c r="C1860" s="2">
        <v>43833</v>
      </c>
      <c r="D1860" s="2" t="s">
        <v>0</v>
      </c>
      <c r="E1860" s="2">
        <v>43833</v>
      </c>
      <c r="F1860" s="3" t="s">
        <v>2</v>
      </c>
    </row>
    <row r="1861" spans="1:6" x14ac:dyDescent="0.25">
      <c r="A1861" s="1">
        <v>12431790</v>
      </c>
      <c r="B1861" s="2">
        <v>43833.684374999997</v>
      </c>
      <c r="C1861" s="2">
        <v>43833</v>
      </c>
      <c r="D1861" s="2" t="s">
        <v>0</v>
      </c>
      <c r="E1861" s="2">
        <v>43833</v>
      </c>
      <c r="F1861" s="3" t="s">
        <v>7</v>
      </c>
    </row>
    <row r="1862" spans="1:6" x14ac:dyDescent="0.25">
      <c r="A1862" s="1">
        <v>12431807</v>
      </c>
      <c r="B1862" s="2">
        <v>43833.691099537034</v>
      </c>
      <c r="C1862" s="2">
        <v>43833</v>
      </c>
      <c r="D1862" s="2" t="s">
        <v>0</v>
      </c>
      <c r="E1862" s="2">
        <v>43833</v>
      </c>
      <c r="F1862" s="3" t="s">
        <v>1</v>
      </c>
    </row>
    <row r="1863" spans="1:6" x14ac:dyDescent="0.25">
      <c r="A1863" s="1">
        <v>12431825</v>
      </c>
      <c r="B1863" s="2">
        <v>43833.697638888887</v>
      </c>
      <c r="C1863" s="2">
        <v>43833</v>
      </c>
      <c r="D1863" s="2" t="s">
        <v>23</v>
      </c>
      <c r="E1863" s="4">
        <v>43833</v>
      </c>
      <c r="F1863" s="3" t="s">
        <v>23</v>
      </c>
    </row>
    <row r="1864" spans="1:6" x14ac:dyDescent="0.25">
      <c r="A1864" s="1">
        <v>12431828</v>
      </c>
      <c r="B1864" s="2">
        <v>43833.698414351849</v>
      </c>
      <c r="C1864" s="2">
        <v>43833</v>
      </c>
      <c r="D1864" s="2" t="s">
        <v>0</v>
      </c>
      <c r="E1864" s="2">
        <v>43833</v>
      </c>
      <c r="F1864" s="3" t="s">
        <v>1</v>
      </c>
    </row>
    <row r="1865" spans="1:6" x14ac:dyDescent="0.25">
      <c r="A1865" s="1">
        <v>12432170</v>
      </c>
      <c r="B1865" s="2">
        <v>43833.712037037039</v>
      </c>
      <c r="C1865" s="2">
        <v>43833</v>
      </c>
      <c r="D1865" s="2" t="s">
        <v>0</v>
      </c>
      <c r="E1865" s="2">
        <v>43833</v>
      </c>
      <c r="F1865" s="3" t="s">
        <v>11</v>
      </c>
    </row>
    <row r="1866" spans="1:6" x14ac:dyDescent="0.25">
      <c r="A1866" s="1">
        <v>12432219</v>
      </c>
      <c r="B1866" s="2">
        <v>43833.731886574074</v>
      </c>
      <c r="C1866" s="2">
        <v>43833</v>
      </c>
      <c r="D1866" s="2" t="s">
        <v>23</v>
      </c>
      <c r="E1866" s="4">
        <v>43833</v>
      </c>
      <c r="F1866" s="3" t="s">
        <v>23</v>
      </c>
    </row>
    <row r="1867" spans="1:6" x14ac:dyDescent="0.25">
      <c r="A1867" s="1">
        <v>12432256</v>
      </c>
      <c r="B1867" s="2">
        <v>43833.740023148152</v>
      </c>
      <c r="C1867" s="2">
        <v>43833</v>
      </c>
      <c r="D1867" s="2" t="s">
        <v>0</v>
      </c>
      <c r="E1867" s="2">
        <v>43838</v>
      </c>
      <c r="F1867" s="3" t="s">
        <v>16</v>
      </c>
    </row>
    <row r="1868" spans="1:6" x14ac:dyDescent="0.25">
      <c r="A1868" s="1">
        <v>12432267</v>
      </c>
      <c r="B1868" s="2">
        <v>43833.743923611109</v>
      </c>
      <c r="C1868" s="2">
        <v>43833</v>
      </c>
      <c r="D1868" s="2" t="s">
        <v>0</v>
      </c>
      <c r="E1868" s="2">
        <v>43840</v>
      </c>
      <c r="F1868" s="3" t="s">
        <v>1</v>
      </c>
    </row>
    <row r="1869" spans="1:6" x14ac:dyDescent="0.25">
      <c r="A1869" s="1">
        <v>12432274</v>
      </c>
      <c r="B1869" s="2">
        <v>43833.746238425927</v>
      </c>
      <c r="C1869" s="2">
        <v>43833</v>
      </c>
      <c r="D1869" s="2" t="s">
        <v>0</v>
      </c>
      <c r="E1869" s="2">
        <v>43840</v>
      </c>
      <c r="F1869" s="3" t="s">
        <v>1</v>
      </c>
    </row>
    <row r="1870" spans="1:6" x14ac:dyDescent="0.25">
      <c r="A1870" s="1">
        <v>12432388</v>
      </c>
      <c r="B1870" s="2">
        <v>43833.756932870368</v>
      </c>
      <c r="C1870" s="2">
        <v>43833</v>
      </c>
      <c r="D1870" s="2" t="s">
        <v>0</v>
      </c>
      <c r="E1870" s="2">
        <v>43840</v>
      </c>
      <c r="F1870" s="3" t="s">
        <v>7</v>
      </c>
    </row>
    <row r="1871" spans="1:6" x14ac:dyDescent="0.25">
      <c r="A1871" s="1">
        <v>12432446</v>
      </c>
      <c r="B1871" s="2">
        <v>43833.764687499999</v>
      </c>
      <c r="C1871" s="2">
        <v>43833</v>
      </c>
      <c r="D1871" s="2" t="s">
        <v>0</v>
      </c>
      <c r="E1871" s="2">
        <v>43840</v>
      </c>
      <c r="F1871" s="3" t="s">
        <v>1</v>
      </c>
    </row>
    <row r="1872" spans="1:6" x14ac:dyDescent="0.25">
      <c r="A1872" s="1">
        <v>12432492</v>
      </c>
      <c r="B1872" s="2">
        <v>43833.774363425924</v>
      </c>
      <c r="C1872" s="2">
        <v>43833</v>
      </c>
      <c r="D1872" s="2" t="s">
        <v>0</v>
      </c>
      <c r="E1872" s="2">
        <v>43840</v>
      </c>
      <c r="F1872" s="3" t="s">
        <v>3</v>
      </c>
    </row>
    <row r="1873" spans="1:6" x14ac:dyDescent="0.25">
      <c r="A1873" s="1">
        <v>12432544</v>
      </c>
      <c r="B1873" s="2">
        <v>43833.785381944443</v>
      </c>
      <c r="C1873" s="2">
        <v>43833</v>
      </c>
      <c r="D1873" s="2" t="s">
        <v>0</v>
      </c>
      <c r="E1873" s="2">
        <v>43844</v>
      </c>
      <c r="F1873" s="3" t="s">
        <v>16</v>
      </c>
    </row>
    <row r="1874" spans="1:6" x14ac:dyDescent="0.25">
      <c r="A1874" s="1">
        <v>12432567</v>
      </c>
      <c r="B1874" s="2">
        <v>43833.793206018519</v>
      </c>
      <c r="C1874" s="2">
        <v>43833</v>
      </c>
      <c r="D1874" s="2" t="s">
        <v>0</v>
      </c>
      <c r="E1874" s="2">
        <v>43840</v>
      </c>
      <c r="F1874" s="3" t="s">
        <v>3</v>
      </c>
    </row>
    <row r="1875" spans="1:6" x14ac:dyDescent="0.25">
      <c r="A1875" s="1">
        <v>12432570</v>
      </c>
      <c r="B1875" s="2">
        <v>43833.794814814813</v>
      </c>
      <c r="C1875" s="2">
        <v>43833</v>
      </c>
      <c r="D1875" s="2" t="s">
        <v>30</v>
      </c>
      <c r="E1875" s="2">
        <v>43840</v>
      </c>
      <c r="F1875" s="3" t="s">
        <v>7</v>
      </c>
    </row>
    <row r="1876" spans="1:6" x14ac:dyDescent="0.25">
      <c r="A1876" s="1">
        <v>12432576</v>
      </c>
      <c r="B1876" s="2">
        <v>43833.80097222222</v>
      </c>
      <c r="C1876" s="2">
        <v>43833</v>
      </c>
      <c r="D1876" s="2" t="s">
        <v>0</v>
      </c>
      <c r="E1876" s="2">
        <v>43838</v>
      </c>
      <c r="F1876" s="3" t="s">
        <v>16</v>
      </c>
    </row>
    <row r="1877" spans="1:6" x14ac:dyDescent="0.25">
      <c r="A1877" s="1">
        <v>12432577</v>
      </c>
      <c r="B1877" s="2">
        <v>43833.801539351851</v>
      </c>
      <c r="C1877" s="2">
        <v>43833</v>
      </c>
      <c r="D1877" s="2" t="s">
        <v>0</v>
      </c>
      <c r="E1877" s="2">
        <v>43840</v>
      </c>
      <c r="F1877" s="3" t="s">
        <v>1</v>
      </c>
    </row>
    <row r="1878" spans="1:6" x14ac:dyDescent="0.25">
      <c r="A1878" s="1">
        <v>12432582</v>
      </c>
      <c r="B1878" s="2">
        <v>43833.806643518517</v>
      </c>
      <c r="C1878" s="2">
        <v>43833</v>
      </c>
      <c r="D1878" s="2" t="s">
        <v>0</v>
      </c>
      <c r="E1878" s="2">
        <v>43838</v>
      </c>
      <c r="F1878" s="3" t="s">
        <v>16</v>
      </c>
    </row>
    <row r="1879" spans="1:6" x14ac:dyDescent="0.25">
      <c r="A1879" s="1">
        <v>12432611</v>
      </c>
      <c r="B1879" s="2">
        <v>43833.825474537036</v>
      </c>
      <c r="C1879" s="2">
        <v>43833</v>
      </c>
      <c r="D1879" s="2" t="s">
        <v>0</v>
      </c>
      <c r="E1879" s="2">
        <v>43840</v>
      </c>
      <c r="F1879" s="3" t="s">
        <v>3</v>
      </c>
    </row>
    <row r="1880" spans="1:6" x14ac:dyDescent="0.25">
      <c r="A1880" s="1">
        <v>12432625</v>
      </c>
      <c r="B1880" s="2">
        <v>43833.836956018517</v>
      </c>
      <c r="C1880" s="2">
        <v>43833</v>
      </c>
      <c r="D1880" s="2" t="s">
        <v>0</v>
      </c>
      <c r="E1880" s="2">
        <v>43840</v>
      </c>
      <c r="F1880" s="3" t="s">
        <v>7</v>
      </c>
    </row>
    <row r="1881" spans="1:6" x14ac:dyDescent="0.25">
      <c r="A1881" s="1">
        <v>12432628</v>
      </c>
      <c r="B1881" s="2">
        <v>43833.840474537035</v>
      </c>
      <c r="C1881" s="2">
        <v>43833</v>
      </c>
      <c r="D1881" s="2" t="s">
        <v>0</v>
      </c>
      <c r="E1881" s="2">
        <v>43840</v>
      </c>
      <c r="F1881" s="3" t="s">
        <v>7</v>
      </c>
    </row>
    <row r="1882" spans="1:6" x14ac:dyDescent="0.25">
      <c r="A1882" s="1">
        <v>12432649</v>
      </c>
      <c r="B1882" s="2">
        <v>43833.865358796298</v>
      </c>
      <c r="C1882" s="2">
        <v>43833</v>
      </c>
      <c r="D1882" s="2" t="s">
        <v>0</v>
      </c>
      <c r="E1882" s="2">
        <v>43843</v>
      </c>
      <c r="F1882" s="3" t="s">
        <v>7</v>
      </c>
    </row>
    <row r="1883" spans="1:6" x14ac:dyDescent="0.25">
      <c r="A1883" s="1">
        <v>12432708</v>
      </c>
      <c r="B1883" s="2">
        <v>43834.42396990741</v>
      </c>
      <c r="C1883" s="2">
        <v>43834</v>
      </c>
      <c r="D1883" s="2" t="s">
        <v>0</v>
      </c>
      <c r="E1883" s="2">
        <v>43840</v>
      </c>
      <c r="F1883" s="3" t="s">
        <v>11</v>
      </c>
    </row>
    <row r="1884" spans="1:6" x14ac:dyDescent="0.25">
      <c r="A1884" s="1">
        <v>12432717</v>
      </c>
      <c r="B1884" s="2">
        <v>43834.438715277778</v>
      </c>
      <c r="C1884" s="2">
        <v>43834</v>
      </c>
      <c r="D1884" s="2" t="s">
        <v>23</v>
      </c>
      <c r="E1884" s="4">
        <v>43834</v>
      </c>
      <c r="F1884" s="3" t="s">
        <v>23</v>
      </c>
    </row>
    <row r="1885" spans="1:6" x14ac:dyDescent="0.25">
      <c r="A1885" s="1">
        <v>12432739</v>
      </c>
      <c r="B1885" s="2">
        <v>43834.459710648145</v>
      </c>
      <c r="C1885" s="2">
        <v>43834</v>
      </c>
      <c r="D1885" s="2" t="s">
        <v>0</v>
      </c>
      <c r="E1885" s="2">
        <v>43834</v>
      </c>
      <c r="F1885" s="3" t="s">
        <v>16</v>
      </c>
    </row>
    <row r="1886" spans="1:6" x14ac:dyDescent="0.25">
      <c r="A1886" s="1">
        <v>12432742</v>
      </c>
      <c r="B1886" s="2">
        <v>43834.463020833333</v>
      </c>
      <c r="C1886" s="2">
        <v>43834</v>
      </c>
      <c r="D1886" s="2" t="s">
        <v>23</v>
      </c>
      <c r="E1886" s="4">
        <v>43834</v>
      </c>
      <c r="F1886" s="3" t="s">
        <v>23</v>
      </c>
    </row>
    <row r="1887" spans="1:6" x14ac:dyDescent="0.25">
      <c r="A1887" s="1">
        <v>12432745</v>
      </c>
      <c r="B1887" s="2">
        <v>43834.465717592589</v>
      </c>
      <c r="C1887" s="2">
        <v>43834</v>
      </c>
      <c r="D1887" s="2" t="s">
        <v>0</v>
      </c>
      <c r="E1887" s="2">
        <v>43834</v>
      </c>
      <c r="F1887" s="3" t="s">
        <v>1</v>
      </c>
    </row>
    <row r="1888" spans="1:6" x14ac:dyDescent="0.25">
      <c r="A1888" s="1">
        <v>12432749</v>
      </c>
      <c r="B1888" s="2">
        <v>43834.474247685182</v>
      </c>
      <c r="C1888" s="2">
        <v>43834</v>
      </c>
      <c r="D1888" s="2" t="s">
        <v>0</v>
      </c>
      <c r="E1888" s="2">
        <v>43834</v>
      </c>
      <c r="F1888" s="3" t="s">
        <v>7</v>
      </c>
    </row>
    <row r="1889" spans="1:6" x14ac:dyDescent="0.25">
      <c r="A1889" s="1">
        <v>12432752</v>
      </c>
      <c r="B1889" s="2">
        <v>43834.479502314818</v>
      </c>
      <c r="C1889" s="2">
        <v>43834</v>
      </c>
      <c r="D1889" s="2" t="s">
        <v>0</v>
      </c>
      <c r="E1889" s="2">
        <v>43834</v>
      </c>
      <c r="F1889" s="3" t="s">
        <v>7</v>
      </c>
    </row>
    <row r="1890" spans="1:6" x14ac:dyDescent="0.25">
      <c r="A1890" s="1">
        <v>12432763</v>
      </c>
      <c r="B1890" s="2">
        <v>43834.50409722222</v>
      </c>
      <c r="C1890" s="2">
        <v>43834</v>
      </c>
      <c r="D1890" s="2" t="s">
        <v>0</v>
      </c>
      <c r="E1890" s="2">
        <v>43834</v>
      </c>
      <c r="F1890" s="3" t="s">
        <v>16</v>
      </c>
    </row>
    <row r="1891" spans="1:6" x14ac:dyDescent="0.25">
      <c r="A1891" s="1">
        <v>12432767</v>
      </c>
      <c r="B1891" s="2">
        <v>43834.509398148148</v>
      </c>
      <c r="C1891" s="2">
        <v>43834</v>
      </c>
      <c r="D1891" s="2" t="s">
        <v>0</v>
      </c>
      <c r="E1891" s="2">
        <v>43834</v>
      </c>
      <c r="F1891" s="3" t="s">
        <v>7</v>
      </c>
    </row>
    <row r="1892" spans="1:6" x14ac:dyDescent="0.25">
      <c r="A1892" s="1">
        <v>12432786</v>
      </c>
      <c r="B1892" s="2">
        <v>43834.522881944446</v>
      </c>
      <c r="C1892" s="2">
        <v>43834</v>
      </c>
      <c r="D1892" s="2" t="s">
        <v>0</v>
      </c>
      <c r="E1892" s="2">
        <v>43834</v>
      </c>
      <c r="F1892" s="3" t="s">
        <v>3</v>
      </c>
    </row>
    <row r="1893" spans="1:6" x14ac:dyDescent="0.25">
      <c r="A1893" s="1">
        <v>12432788</v>
      </c>
      <c r="B1893" s="2">
        <v>43834.523287037038</v>
      </c>
      <c r="C1893" s="2">
        <v>43834</v>
      </c>
      <c r="D1893" s="2" t="s">
        <v>0</v>
      </c>
      <c r="E1893" s="2">
        <v>43834</v>
      </c>
      <c r="F1893" s="3" t="s">
        <v>4</v>
      </c>
    </row>
    <row r="1894" spans="1:6" x14ac:dyDescent="0.25">
      <c r="A1894" s="1">
        <v>12432790</v>
      </c>
      <c r="B1894" s="2">
        <v>43834.525868055556</v>
      </c>
      <c r="C1894" s="2">
        <v>43834</v>
      </c>
      <c r="D1894" s="2" t="s">
        <v>0</v>
      </c>
      <c r="E1894" s="2">
        <v>43834</v>
      </c>
      <c r="F1894" s="3" t="s">
        <v>7</v>
      </c>
    </row>
    <row r="1895" spans="1:6" x14ac:dyDescent="0.25">
      <c r="A1895" s="1">
        <v>12432792</v>
      </c>
      <c r="B1895" s="2">
        <v>43834.527743055558</v>
      </c>
      <c r="C1895" s="2">
        <v>43834</v>
      </c>
      <c r="D1895" s="2" t="s">
        <v>0</v>
      </c>
      <c r="E1895" s="2">
        <v>43834</v>
      </c>
      <c r="F1895" s="3" t="s">
        <v>10</v>
      </c>
    </row>
    <row r="1896" spans="1:6" x14ac:dyDescent="0.25">
      <c r="A1896" s="1">
        <v>12432796</v>
      </c>
      <c r="B1896" s="2">
        <v>43834.531192129631</v>
      </c>
      <c r="C1896" s="2">
        <v>43834</v>
      </c>
      <c r="D1896" s="2" t="s">
        <v>0</v>
      </c>
      <c r="E1896" s="2">
        <v>43834</v>
      </c>
      <c r="F1896" s="3" t="s">
        <v>11</v>
      </c>
    </row>
    <row r="1897" spans="1:6" x14ac:dyDescent="0.25">
      <c r="A1897" s="1">
        <v>12432802</v>
      </c>
      <c r="B1897" s="2">
        <v>43834.538680555554</v>
      </c>
      <c r="C1897" s="2">
        <v>43834</v>
      </c>
      <c r="D1897" s="2" t="s">
        <v>0</v>
      </c>
      <c r="E1897" s="2">
        <v>43834</v>
      </c>
      <c r="F1897" s="3" t="s">
        <v>11</v>
      </c>
    </row>
    <row r="1898" spans="1:6" x14ac:dyDescent="0.25">
      <c r="A1898" s="1">
        <v>12432803</v>
      </c>
      <c r="B1898" s="2">
        <v>43834.543252314812</v>
      </c>
      <c r="C1898" s="2">
        <v>43834</v>
      </c>
      <c r="D1898" s="2" t="s">
        <v>0</v>
      </c>
      <c r="E1898" s="2">
        <v>43834</v>
      </c>
      <c r="F1898" s="3" t="s">
        <v>16</v>
      </c>
    </row>
    <row r="1899" spans="1:6" x14ac:dyDescent="0.25">
      <c r="A1899" s="1">
        <v>12432804</v>
      </c>
      <c r="B1899" s="2">
        <v>43834.544490740744</v>
      </c>
      <c r="C1899" s="2">
        <v>43834</v>
      </c>
      <c r="D1899" s="2" t="s">
        <v>0</v>
      </c>
      <c r="E1899" s="2">
        <v>43834</v>
      </c>
      <c r="F1899" s="3" t="s">
        <v>11</v>
      </c>
    </row>
    <row r="1900" spans="1:6" x14ac:dyDescent="0.25">
      <c r="A1900" s="1">
        <v>12432805</v>
      </c>
      <c r="B1900" s="2">
        <v>43834.545011574075</v>
      </c>
      <c r="C1900" s="2">
        <v>43834</v>
      </c>
      <c r="D1900" s="2" t="s">
        <v>0</v>
      </c>
      <c r="E1900" s="2">
        <v>43834</v>
      </c>
      <c r="F1900" s="3" t="s">
        <v>2</v>
      </c>
    </row>
    <row r="1901" spans="1:6" x14ac:dyDescent="0.25">
      <c r="A1901" s="1">
        <v>12432808</v>
      </c>
      <c r="B1901" s="2">
        <v>43834.549201388887</v>
      </c>
      <c r="C1901" s="2">
        <v>43834</v>
      </c>
      <c r="D1901" s="2" t="s">
        <v>0</v>
      </c>
      <c r="E1901" s="2">
        <v>43834</v>
      </c>
      <c r="F1901" s="3" t="s">
        <v>16</v>
      </c>
    </row>
    <row r="1902" spans="1:6" x14ac:dyDescent="0.25">
      <c r="A1902" s="1">
        <v>12432813</v>
      </c>
      <c r="B1902" s="2">
        <v>43834.55672453704</v>
      </c>
      <c r="C1902" s="2">
        <v>43834</v>
      </c>
      <c r="D1902" s="2" t="s">
        <v>0</v>
      </c>
      <c r="E1902" s="2">
        <v>43834</v>
      </c>
      <c r="F1902" s="3" t="s">
        <v>2</v>
      </c>
    </row>
    <row r="1903" spans="1:6" x14ac:dyDescent="0.25">
      <c r="A1903" s="1">
        <v>12432818</v>
      </c>
      <c r="B1903" s="2">
        <v>43834.561041666668</v>
      </c>
      <c r="C1903" s="2">
        <v>43834</v>
      </c>
      <c r="D1903" s="2" t="s">
        <v>23</v>
      </c>
      <c r="E1903" s="4">
        <v>43834</v>
      </c>
      <c r="F1903" s="3" t="s">
        <v>23</v>
      </c>
    </row>
    <row r="1904" spans="1:6" x14ac:dyDescent="0.25">
      <c r="A1904" s="1">
        <v>12432820</v>
      </c>
      <c r="B1904" s="2">
        <v>43834.561284722222</v>
      </c>
      <c r="C1904" s="2">
        <v>43834</v>
      </c>
      <c r="D1904" s="2" t="s">
        <v>0</v>
      </c>
      <c r="E1904" s="2">
        <v>43834</v>
      </c>
      <c r="F1904" s="3" t="s">
        <v>16</v>
      </c>
    </row>
    <row r="1905" spans="1:6" x14ac:dyDescent="0.25">
      <c r="A1905" s="1">
        <v>12432832</v>
      </c>
      <c r="B1905" s="2">
        <v>43834.562662037039</v>
      </c>
      <c r="C1905" s="2">
        <v>43834</v>
      </c>
      <c r="D1905" s="2" t="s">
        <v>0</v>
      </c>
      <c r="E1905" s="2">
        <v>43834</v>
      </c>
      <c r="F1905" s="3" t="s">
        <v>2</v>
      </c>
    </row>
    <row r="1906" spans="1:6" x14ac:dyDescent="0.25">
      <c r="A1906" s="1">
        <v>12432834</v>
      </c>
      <c r="B1906" s="2">
        <v>43834.56821759259</v>
      </c>
      <c r="C1906" s="2">
        <v>43834</v>
      </c>
      <c r="D1906" s="2" t="s">
        <v>0</v>
      </c>
      <c r="E1906" s="2">
        <v>43834</v>
      </c>
      <c r="F1906" s="3" t="s">
        <v>3</v>
      </c>
    </row>
    <row r="1907" spans="1:6" x14ac:dyDescent="0.25">
      <c r="A1907" s="1">
        <v>12432836</v>
      </c>
      <c r="B1907" s="2">
        <v>43834.568495370368</v>
      </c>
      <c r="C1907" s="2">
        <v>43834</v>
      </c>
      <c r="D1907" s="2" t="s">
        <v>23</v>
      </c>
      <c r="E1907" s="4">
        <v>43834</v>
      </c>
      <c r="F1907" s="3" t="s">
        <v>23</v>
      </c>
    </row>
    <row r="1908" spans="1:6" x14ac:dyDescent="0.25">
      <c r="A1908" s="1">
        <v>12432843</v>
      </c>
      <c r="B1908" s="2">
        <v>43834.571111111109</v>
      </c>
      <c r="C1908" s="2">
        <v>43834</v>
      </c>
      <c r="D1908" s="2" t="s">
        <v>0</v>
      </c>
      <c r="E1908" s="2">
        <v>43834</v>
      </c>
      <c r="F1908" s="3" t="s">
        <v>7</v>
      </c>
    </row>
    <row r="1909" spans="1:6" x14ac:dyDescent="0.25">
      <c r="A1909" s="1">
        <v>12432858</v>
      </c>
      <c r="B1909" s="2">
        <v>43834.587581018517</v>
      </c>
      <c r="C1909" s="2">
        <v>43834</v>
      </c>
      <c r="D1909" s="2" t="s">
        <v>0</v>
      </c>
      <c r="E1909" s="2">
        <v>43834</v>
      </c>
      <c r="F1909" s="3" t="s">
        <v>16</v>
      </c>
    </row>
    <row r="1910" spans="1:6" x14ac:dyDescent="0.25">
      <c r="A1910" s="1">
        <v>12432862</v>
      </c>
      <c r="B1910" s="2">
        <v>43834.591238425928</v>
      </c>
      <c r="C1910" s="2">
        <v>43834</v>
      </c>
      <c r="D1910" s="2" t="s">
        <v>0</v>
      </c>
      <c r="E1910" s="2">
        <v>43834</v>
      </c>
      <c r="F1910" s="3" t="s">
        <v>2</v>
      </c>
    </row>
    <row r="1911" spans="1:6" x14ac:dyDescent="0.25">
      <c r="A1911" s="1">
        <v>12432863</v>
      </c>
      <c r="B1911" s="2">
        <v>43834.592951388891</v>
      </c>
      <c r="C1911" s="2">
        <v>43834</v>
      </c>
      <c r="D1911" s="2" t="s">
        <v>28</v>
      </c>
      <c r="E1911" s="4">
        <v>43834</v>
      </c>
      <c r="F1911" s="3" t="s">
        <v>11</v>
      </c>
    </row>
    <row r="1912" spans="1:6" x14ac:dyDescent="0.25">
      <c r="A1912" s="1">
        <v>12432864</v>
      </c>
      <c r="B1912" s="2">
        <v>43834.594236111108</v>
      </c>
      <c r="C1912" s="2">
        <v>43834</v>
      </c>
      <c r="D1912" s="2" t="s">
        <v>28</v>
      </c>
      <c r="E1912" s="4">
        <v>43834</v>
      </c>
      <c r="F1912" s="3" t="s">
        <v>3</v>
      </c>
    </row>
    <row r="1913" spans="1:6" x14ac:dyDescent="0.25">
      <c r="A1913" s="1">
        <v>12432869</v>
      </c>
      <c r="B1913" s="2">
        <v>43834.600821759261</v>
      </c>
      <c r="C1913" s="2">
        <v>43834</v>
      </c>
      <c r="D1913" s="2" t="s">
        <v>0</v>
      </c>
      <c r="E1913" s="2">
        <v>43834</v>
      </c>
      <c r="F1913" s="3" t="s">
        <v>16</v>
      </c>
    </row>
    <row r="1914" spans="1:6" x14ac:dyDescent="0.25">
      <c r="A1914" s="1">
        <v>12432883</v>
      </c>
      <c r="B1914" s="2">
        <v>43834.605115740742</v>
      </c>
      <c r="C1914" s="2">
        <v>43834</v>
      </c>
      <c r="D1914" s="2" t="s">
        <v>0</v>
      </c>
      <c r="E1914" s="2">
        <v>43834</v>
      </c>
      <c r="F1914" s="3" t="s">
        <v>16</v>
      </c>
    </row>
    <row r="1915" spans="1:6" x14ac:dyDescent="0.25">
      <c r="A1915" s="1">
        <v>12432886</v>
      </c>
      <c r="B1915" s="2">
        <v>43834.608148148145</v>
      </c>
      <c r="C1915" s="2">
        <v>43834</v>
      </c>
      <c r="D1915" s="2" t="s">
        <v>0</v>
      </c>
      <c r="E1915" s="2">
        <v>43834</v>
      </c>
      <c r="F1915" s="3" t="s">
        <v>16</v>
      </c>
    </row>
    <row r="1916" spans="1:6" x14ac:dyDescent="0.25">
      <c r="A1916" s="1">
        <v>12432887</v>
      </c>
      <c r="B1916" s="2">
        <v>43834.609097222223</v>
      </c>
      <c r="C1916" s="2">
        <v>43834</v>
      </c>
      <c r="D1916" s="2" t="s">
        <v>0</v>
      </c>
      <c r="E1916" s="2">
        <v>43834</v>
      </c>
      <c r="F1916" s="3" t="s">
        <v>11</v>
      </c>
    </row>
    <row r="1917" spans="1:6" x14ac:dyDescent="0.25">
      <c r="A1917" s="1">
        <v>12432888</v>
      </c>
      <c r="B1917" s="2">
        <v>43834.609456018516</v>
      </c>
      <c r="C1917" s="2">
        <v>43834</v>
      </c>
      <c r="D1917" s="2" t="s">
        <v>0</v>
      </c>
      <c r="E1917" s="2">
        <v>43834</v>
      </c>
      <c r="F1917" s="3" t="s">
        <v>7</v>
      </c>
    </row>
    <row r="1918" spans="1:6" x14ac:dyDescent="0.25">
      <c r="A1918" s="1">
        <v>12432889</v>
      </c>
      <c r="B1918" s="2">
        <v>43834.609537037039</v>
      </c>
      <c r="C1918" s="2">
        <v>43834</v>
      </c>
      <c r="D1918" s="2" t="s">
        <v>0</v>
      </c>
      <c r="E1918" s="2">
        <v>43834</v>
      </c>
      <c r="F1918" s="3" t="s">
        <v>16</v>
      </c>
    </row>
    <row r="1919" spans="1:6" x14ac:dyDescent="0.25">
      <c r="A1919" s="1">
        <v>12432891</v>
      </c>
      <c r="B1919" s="2">
        <v>43834.610335648147</v>
      </c>
      <c r="C1919" s="2">
        <v>43834</v>
      </c>
      <c r="D1919" s="2" t="s">
        <v>0</v>
      </c>
      <c r="E1919" s="2">
        <v>43834</v>
      </c>
      <c r="F1919" s="3" t="s">
        <v>16</v>
      </c>
    </row>
    <row r="1920" spans="1:6" x14ac:dyDescent="0.25">
      <c r="A1920" s="1">
        <v>12432906</v>
      </c>
      <c r="B1920" s="2">
        <v>43834.614768518521</v>
      </c>
      <c r="C1920" s="2">
        <v>43834</v>
      </c>
      <c r="D1920" s="2" t="s">
        <v>23</v>
      </c>
      <c r="E1920" s="4">
        <v>43834</v>
      </c>
      <c r="F1920" s="3" t="s">
        <v>23</v>
      </c>
    </row>
    <row r="1921" spans="1:6" x14ac:dyDescent="0.25">
      <c r="A1921" s="1">
        <v>12432917</v>
      </c>
      <c r="B1921" s="2">
        <v>43834.618923611109</v>
      </c>
      <c r="C1921" s="2">
        <v>43834</v>
      </c>
      <c r="D1921" s="2" t="s">
        <v>0</v>
      </c>
      <c r="E1921" s="2">
        <v>43834</v>
      </c>
      <c r="F1921" s="3" t="s">
        <v>7</v>
      </c>
    </row>
    <row r="1922" spans="1:6" x14ac:dyDescent="0.25">
      <c r="A1922" s="1">
        <v>12432932</v>
      </c>
      <c r="B1922" s="2">
        <v>43834.628645833334</v>
      </c>
      <c r="C1922" s="2">
        <v>43834</v>
      </c>
      <c r="D1922" s="2" t="s">
        <v>0</v>
      </c>
      <c r="E1922" s="2">
        <v>43834</v>
      </c>
      <c r="F1922" s="3" t="s">
        <v>2</v>
      </c>
    </row>
    <row r="1923" spans="1:6" x14ac:dyDescent="0.25">
      <c r="A1923" s="1">
        <v>12432937</v>
      </c>
      <c r="B1923" s="2">
        <v>43834.63958333333</v>
      </c>
      <c r="C1923" s="2">
        <v>43834</v>
      </c>
      <c r="D1923" s="2" t="s">
        <v>23</v>
      </c>
      <c r="E1923" s="4">
        <v>43834</v>
      </c>
      <c r="F1923" s="3" t="s">
        <v>23</v>
      </c>
    </row>
    <row r="1924" spans="1:6" x14ac:dyDescent="0.25">
      <c r="A1924" s="1">
        <v>12432939</v>
      </c>
      <c r="B1924" s="2">
        <v>43834.640833333331</v>
      </c>
      <c r="C1924" s="2">
        <v>43834</v>
      </c>
      <c r="D1924" s="2" t="s">
        <v>0</v>
      </c>
      <c r="E1924" s="2">
        <v>43834</v>
      </c>
      <c r="F1924" s="3" t="s">
        <v>16</v>
      </c>
    </row>
    <row r="1925" spans="1:6" x14ac:dyDescent="0.25">
      <c r="A1925" s="1">
        <v>12432954</v>
      </c>
      <c r="B1925" s="2">
        <v>43834.646701388891</v>
      </c>
      <c r="C1925" s="2">
        <v>43834</v>
      </c>
      <c r="D1925" s="2" t="s">
        <v>0</v>
      </c>
      <c r="E1925" s="2">
        <v>43834</v>
      </c>
      <c r="F1925" s="3" t="s">
        <v>2</v>
      </c>
    </row>
    <row r="1926" spans="1:6" x14ac:dyDescent="0.25">
      <c r="A1926" s="1">
        <v>12432969</v>
      </c>
      <c r="B1926" s="2">
        <v>43834.655821759261</v>
      </c>
      <c r="C1926" s="2">
        <v>43834</v>
      </c>
      <c r="D1926" s="2" t="s">
        <v>0</v>
      </c>
      <c r="E1926" s="2">
        <v>43834</v>
      </c>
      <c r="F1926" s="3" t="s">
        <v>7</v>
      </c>
    </row>
    <row r="1927" spans="1:6" x14ac:dyDescent="0.25">
      <c r="A1927" s="1">
        <v>12432970</v>
      </c>
      <c r="B1927" s="2">
        <v>43834.656157407408</v>
      </c>
      <c r="C1927" s="2">
        <v>43834</v>
      </c>
      <c r="D1927" s="2" t="s">
        <v>0</v>
      </c>
      <c r="E1927" s="2">
        <v>43834</v>
      </c>
      <c r="F1927" s="3" t="s">
        <v>1</v>
      </c>
    </row>
    <row r="1928" spans="1:6" x14ac:dyDescent="0.25">
      <c r="A1928" s="1">
        <v>12432977</v>
      </c>
      <c r="B1928" s="2">
        <v>43834.662083333336</v>
      </c>
      <c r="C1928" s="2">
        <v>43834</v>
      </c>
      <c r="D1928" s="2" t="s">
        <v>0</v>
      </c>
      <c r="E1928" s="2">
        <v>43834</v>
      </c>
      <c r="F1928" s="3" t="s">
        <v>16</v>
      </c>
    </row>
    <row r="1929" spans="1:6" x14ac:dyDescent="0.25">
      <c r="A1929" s="1">
        <v>12433154</v>
      </c>
      <c r="B1929" s="2">
        <v>43834.788807870369</v>
      </c>
      <c r="C1929" s="2">
        <v>43834</v>
      </c>
      <c r="D1929" s="2" t="s">
        <v>23</v>
      </c>
      <c r="E1929" s="4">
        <v>43834</v>
      </c>
      <c r="F1929" s="3" t="s">
        <v>23</v>
      </c>
    </row>
    <row r="1930" spans="1:6" x14ac:dyDescent="0.25">
      <c r="A1930" s="1">
        <v>12433162</v>
      </c>
      <c r="B1930" s="2">
        <v>43834.804467592592</v>
      </c>
      <c r="C1930" s="2">
        <v>43834</v>
      </c>
      <c r="D1930" s="2" t="s">
        <v>0</v>
      </c>
      <c r="E1930" s="2">
        <v>43841</v>
      </c>
      <c r="F1930" s="3" t="s">
        <v>2</v>
      </c>
    </row>
    <row r="1931" spans="1:6" x14ac:dyDescent="0.25">
      <c r="A1931" s="1">
        <v>12433169</v>
      </c>
      <c r="B1931" s="2">
        <v>43834.818703703706</v>
      </c>
      <c r="C1931" s="2">
        <v>43834</v>
      </c>
      <c r="D1931" s="2" t="s">
        <v>0</v>
      </c>
      <c r="E1931" s="2">
        <v>43841</v>
      </c>
      <c r="F1931" s="3" t="s">
        <v>16</v>
      </c>
    </row>
    <row r="1932" spans="1:6" x14ac:dyDescent="0.25">
      <c r="A1932" s="1">
        <v>12433249</v>
      </c>
      <c r="B1932" s="2">
        <v>43835.485000000001</v>
      </c>
      <c r="C1932" s="2">
        <v>43835</v>
      </c>
      <c r="D1932" s="2" t="s">
        <v>0</v>
      </c>
      <c r="E1932" s="2">
        <v>43843</v>
      </c>
      <c r="F1932" s="3" t="s">
        <v>16</v>
      </c>
    </row>
    <row r="1933" spans="1:6" x14ac:dyDescent="0.25">
      <c r="A1933" s="1">
        <v>12433282</v>
      </c>
      <c r="B1933" s="2">
        <v>43835.541678240741</v>
      </c>
      <c r="C1933" s="2">
        <v>43835</v>
      </c>
      <c r="D1933" s="2" t="s">
        <v>23</v>
      </c>
      <c r="E1933" s="4">
        <v>43835</v>
      </c>
      <c r="F1933" s="3" t="s">
        <v>23</v>
      </c>
    </row>
    <row r="1934" spans="1:6" x14ac:dyDescent="0.25">
      <c r="A1934" s="1">
        <v>12433286</v>
      </c>
      <c r="B1934" s="2">
        <v>43835.546111111114</v>
      </c>
      <c r="C1934" s="2">
        <v>43835</v>
      </c>
      <c r="D1934" s="2" t="s">
        <v>0</v>
      </c>
      <c r="E1934" s="2">
        <v>43835</v>
      </c>
      <c r="F1934" s="3" t="s">
        <v>16</v>
      </c>
    </row>
    <row r="1935" spans="1:6" x14ac:dyDescent="0.25">
      <c r="A1935" s="1">
        <v>12433289</v>
      </c>
      <c r="B1935" s="2">
        <v>43835.551516203705</v>
      </c>
      <c r="C1935" s="2">
        <v>43835</v>
      </c>
      <c r="D1935" s="2" t="s">
        <v>23</v>
      </c>
      <c r="E1935" s="4">
        <v>43835</v>
      </c>
      <c r="F1935" s="3" t="s">
        <v>23</v>
      </c>
    </row>
    <row r="1936" spans="1:6" x14ac:dyDescent="0.25">
      <c r="A1936" s="1">
        <v>12433293</v>
      </c>
      <c r="B1936" s="2">
        <v>43835.55841435185</v>
      </c>
      <c r="C1936" s="2">
        <v>43835</v>
      </c>
      <c r="D1936" s="2" t="s">
        <v>23</v>
      </c>
      <c r="E1936" s="4">
        <v>43835</v>
      </c>
      <c r="F1936" s="3" t="s">
        <v>23</v>
      </c>
    </row>
    <row r="1937" spans="1:6" x14ac:dyDescent="0.25">
      <c r="A1937" s="1">
        <v>12433309</v>
      </c>
      <c r="B1937" s="2">
        <v>43835.589606481481</v>
      </c>
      <c r="C1937" s="2">
        <v>43835</v>
      </c>
      <c r="D1937" s="2" t="s">
        <v>0</v>
      </c>
      <c r="E1937" s="2">
        <v>43835</v>
      </c>
      <c r="F1937" s="3" t="s">
        <v>16</v>
      </c>
    </row>
    <row r="1938" spans="1:6" x14ac:dyDescent="0.25">
      <c r="A1938" s="1">
        <v>12433322</v>
      </c>
      <c r="B1938" s="2">
        <v>43835.612719907411</v>
      </c>
      <c r="C1938" s="2">
        <v>43835</v>
      </c>
      <c r="D1938" s="2" t="s">
        <v>0</v>
      </c>
      <c r="E1938" s="2">
        <v>43835</v>
      </c>
      <c r="F1938" s="3" t="s">
        <v>16</v>
      </c>
    </row>
    <row r="1939" spans="1:6" x14ac:dyDescent="0.25">
      <c r="A1939" s="1">
        <v>12433336</v>
      </c>
      <c r="B1939" s="2">
        <v>43835.651377314818</v>
      </c>
      <c r="C1939" s="2">
        <v>43835</v>
      </c>
      <c r="D1939" s="2" t="s">
        <v>0</v>
      </c>
      <c r="E1939" s="2">
        <v>43835</v>
      </c>
      <c r="F1939" s="3" t="s">
        <v>16</v>
      </c>
    </row>
    <row r="1940" spans="1:6" x14ac:dyDescent="0.25">
      <c r="A1940" s="1">
        <v>12433351</v>
      </c>
      <c r="B1940" s="2">
        <v>43835.701736111114</v>
      </c>
      <c r="C1940" s="2">
        <v>43835</v>
      </c>
      <c r="D1940" s="2" t="s">
        <v>0</v>
      </c>
      <c r="E1940" s="2">
        <v>43835</v>
      </c>
      <c r="F1940" s="3" t="s">
        <v>16</v>
      </c>
    </row>
    <row r="1941" spans="1:6" x14ac:dyDescent="0.25">
      <c r="A1941" s="1">
        <v>12433356</v>
      </c>
      <c r="B1941" s="2">
        <v>43835.724270833336</v>
      </c>
      <c r="C1941" s="2">
        <v>43835</v>
      </c>
      <c r="D1941" s="2" t="s">
        <v>0</v>
      </c>
      <c r="E1941" s="2">
        <v>43835</v>
      </c>
      <c r="F1941" s="3" t="s">
        <v>16</v>
      </c>
    </row>
    <row r="1942" spans="1:6" x14ac:dyDescent="0.25">
      <c r="A1942" s="1">
        <v>12433366</v>
      </c>
      <c r="B1942" s="2">
        <v>43835.759606481479</v>
      </c>
      <c r="C1942" s="2">
        <v>43835</v>
      </c>
      <c r="D1942" s="2" t="s">
        <v>0</v>
      </c>
      <c r="E1942" s="2">
        <v>43835</v>
      </c>
      <c r="F1942" s="3" t="s">
        <v>16</v>
      </c>
    </row>
    <row r="1943" spans="1:6" x14ac:dyDescent="0.25">
      <c r="A1943" s="1">
        <v>12433373</v>
      </c>
      <c r="B1943" s="2">
        <v>43835.77516203704</v>
      </c>
      <c r="C1943" s="2">
        <v>43835</v>
      </c>
      <c r="D1943" s="2" t="s">
        <v>0</v>
      </c>
      <c r="E1943" s="2">
        <v>43835</v>
      </c>
      <c r="F1943" s="3" t="s">
        <v>16</v>
      </c>
    </row>
    <row r="1944" spans="1:6" x14ac:dyDescent="0.25">
      <c r="A1944" s="1">
        <v>12433402</v>
      </c>
      <c r="B1944" s="2">
        <v>43835.847175925926</v>
      </c>
      <c r="C1944" s="2">
        <v>43835</v>
      </c>
      <c r="D1944" s="2" t="s">
        <v>23</v>
      </c>
      <c r="E1944" s="4">
        <v>43835</v>
      </c>
      <c r="F1944" s="3" t="s">
        <v>23</v>
      </c>
    </row>
    <row r="1945" spans="1:6" x14ac:dyDescent="0.25">
      <c r="A1945" s="1">
        <v>12433404</v>
      </c>
      <c r="B1945" s="2">
        <v>43835.853449074071</v>
      </c>
      <c r="C1945" s="2">
        <v>43835</v>
      </c>
      <c r="D1945" s="2" t="s">
        <v>28</v>
      </c>
      <c r="E1945" s="4">
        <v>43835</v>
      </c>
      <c r="F1945" s="3" t="s">
        <v>16</v>
      </c>
    </row>
    <row r="1946" spans="1:6" x14ac:dyDescent="0.25">
      <c r="A1946" s="1">
        <v>12433482</v>
      </c>
      <c r="B1946" s="2">
        <v>43836.391782407409</v>
      </c>
      <c r="C1946" s="2">
        <v>43836</v>
      </c>
      <c r="D1946" s="2" t="s">
        <v>0</v>
      </c>
      <c r="E1946" s="2">
        <v>43838</v>
      </c>
      <c r="F1946" s="3" t="s">
        <v>16</v>
      </c>
    </row>
    <row r="1947" spans="1:6" x14ac:dyDescent="0.25">
      <c r="A1947" s="1">
        <v>12433512</v>
      </c>
      <c r="B1947" s="2">
        <v>43836.406238425923</v>
      </c>
      <c r="C1947" s="2">
        <v>43836</v>
      </c>
      <c r="D1947" s="2" t="s">
        <v>0</v>
      </c>
      <c r="E1947" s="2">
        <v>43843</v>
      </c>
      <c r="F1947" s="3" t="s">
        <v>16</v>
      </c>
    </row>
    <row r="1948" spans="1:6" x14ac:dyDescent="0.25">
      <c r="A1948" s="1">
        <v>12433584</v>
      </c>
      <c r="B1948" s="2">
        <v>43836.422962962963</v>
      </c>
      <c r="C1948" s="2">
        <v>43836</v>
      </c>
      <c r="D1948" s="2" t="s">
        <v>0</v>
      </c>
      <c r="E1948" s="2">
        <v>43838</v>
      </c>
      <c r="F1948" s="3" t="s">
        <v>16</v>
      </c>
    </row>
    <row r="1949" spans="1:6" x14ac:dyDescent="0.25">
      <c r="A1949" s="1">
        <v>12433597</v>
      </c>
      <c r="B1949" s="2">
        <v>43836.426527777781</v>
      </c>
      <c r="C1949" s="2">
        <v>43836</v>
      </c>
      <c r="D1949" s="2" t="s">
        <v>0</v>
      </c>
      <c r="E1949" s="2">
        <v>43844</v>
      </c>
      <c r="F1949" s="3" t="s">
        <v>16</v>
      </c>
    </row>
    <row r="1950" spans="1:6" x14ac:dyDescent="0.25">
      <c r="A1950" s="1">
        <v>12433624</v>
      </c>
      <c r="B1950" s="2">
        <v>43836.433020833334</v>
      </c>
      <c r="C1950" s="2">
        <v>43836</v>
      </c>
      <c r="D1950" s="2" t="s">
        <v>0</v>
      </c>
      <c r="E1950" s="2">
        <v>43838</v>
      </c>
      <c r="F1950" s="3" t="s">
        <v>16</v>
      </c>
    </row>
    <row r="1951" spans="1:6" x14ac:dyDescent="0.25">
      <c r="A1951" s="1">
        <v>12433658</v>
      </c>
      <c r="B1951" s="2">
        <v>43836.44189814815</v>
      </c>
      <c r="C1951" s="2">
        <v>43836</v>
      </c>
      <c r="D1951" s="2" t="s">
        <v>0</v>
      </c>
      <c r="E1951" s="2">
        <v>43843</v>
      </c>
      <c r="F1951" s="3" t="s">
        <v>16</v>
      </c>
    </row>
    <row r="1952" spans="1:6" x14ac:dyDescent="0.25">
      <c r="A1952" s="1">
        <v>12433672</v>
      </c>
      <c r="B1952" s="2">
        <v>43836.443553240744</v>
      </c>
      <c r="C1952" s="2">
        <v>43836</v>
      </c>
      <c r="D1952" s="2" t="s">
        <v>0</v>
      </c>
      <c r="E1952" s="2">
        <v>43843</v>
      </c>
      <c r="F1952" s="3" t="s">
        <v>16</v>
      </c>
    </row>
    <row r="1953" spans="1:6" x14ac:dyDescent="0.25">
      <c r="A1953" s="1">
        <v>12433692</v>
      </c>
      <c r="B1953" s="2">
        <v>43836.449236111112</v>
      </c>
      <c r="C1953" s="2">
        <v>43836</v>
      </c>
      <c r="D1953" s="2" t="s">
        <v>0</v>
      </c>
      <c r="E1953" s="2">
        <v>43843</v>
      </c>
      <c r="F1953" s="3" t="s">
        <v>16</v>
      </c>
    </row>
    <row r="1954" spans="1:6" x14ac:dyDescent="0.25">
      <c r="A1954" s="1">
        <v>12433714</v>
      </c>
      <c r="B1954" s="2">
        <v>43836.45548611111</v>
      </c>
      <c r="C1954" s="2">
        <v>43836</v>
      </c>
      <c r="D1954" s="2" t="s">
        <v>0</v>
      </c>
      <c r="E1954" s="2">
        <v>43844</v>
      </c>
      <c r="F1954" s="3" t="s">
        <v>16</v>
      </c>
    </row>
    <row r="1955" spans="1:6" x14ac:dyDescent="0.25">
      <c r="A1955" s="1">
        <v>12433718</v>
      </c>
      <c r="B1955" s="2">
        <v>43836.456597222219</v>
      </c>
      <c r="C1955" s="2">
        <v>43836</v>
      </c>
      <c r="D1955" s="2" t="s">
        <v>23</v>
      </c>
      <c r="E1955" s="4">
        <v>43836</v>
      </c>
      <c r="F1955" s="3" t="s">
        <v>23</v>
      </c>
    </row>
    <row r="1956" spans="1:6" x14ac:dyDescent="0.25">
      <c r="A1956" s="1">
        <v>12433741</v>
      </c>
      <c r="B1956" s="2">
        <v>43836.46497685185</v>
      </c>
      <c r="C1956" s="2">
        <v>43836</v>
      </c>
      <c r="D1956" s="2" t="s">
        <v>0</v>
      </c>
      <c r="E1956" s="2">
        <v>43836</v>
      </c>
      <c r="F1956" s="3" t="s">
        <v>1</v>
      </c>
    </row>
    <row r="1957" spans="1:6" x14ac:dyDescent="0.25">
      <c r="A1957" s="1">
        <v>12433752</v>
      </c>
      <c r="B1957" s="2">
        <v>43836.469849537039</v>
      </c>
      <c r="C1957" s="2">
        <v>43836</v>
      </c>
      <c r="D1957" s="2" t="s">
        <v>0</v>
      </c>
      <c r="E1957" s="2">
        <v>43836</v>
      </c>
      <c r="F1957" s="3" t="s">
        <v>16</v>
      </c>
    </row>
    <row r="1958" spans="1:6" x14ac:dyDescent="0.25">
      <c r="A1958" s="1">
        <v>12433773</v>
      </c>
      <c r="B1958" s="2">
        <v>43836.475324074076</v>
      </c>
      <c r="C1958" s="2">
        <v>43836</v>
      </c>
      <c r="D1958" s="2" t="s">
        <v>23</v>
      </c>
      <c r="E1958" s="4">
        <v>43836</v>
      </c>
      <c r="F1958" s="3" t="s">
        <v>23</v>
      </c>
    </row>
    <row r="1959" spans="1:6" x14ac:dyDescent="0.25">
      <c r="A1959" s="1">
        <v>12433776</v>
      </c>
      <c r="B1959" s="2">
        <v>43836.476111111115</v>
      </c>
      <c r="C1959" s="2">
        <v>43836</v>
      </c>
      <c r="D1959" s="2" t="s">
        <v>0</v>
      </c>
      <c r="E1959" s="2">
        <v>43836</v>
      </c>
      <c r="F1959" s="3" t="s">
        <v>16</v>
      </c>
    </row>
    <row r="1960" spans="1:6" x14ac:dyDescent="0.25">
      <c r="A1960" s="1">
        <v>12433804</v>
      </c>
      <c r="B1960" s="2">
        <v>43836.483796296299</v>
      </c>
      <c r="C1960" s="2">
        <v>43836</v>
      </c>
      <c r="D1960" s="2" t="s">
        <v>0</v>
      </c>
      <c r="E1960" s="2">
        <v>43836</v>
      </c>
      <c r="F1960" s="3" t="s">
        <v>16</v>
      </c>
    </row>
    <row r="1961" spans="1:6" x14ac:dyDescent="0.25">
      <c r="A1961" s="1">
        <v>12433825</v>
      </c>
      <c r="B1961" s="2">
        <v>43836.489212962966</v>
      </c>
      <c r="C1961" s="2">
        <v>43836</v>
      </c>
      <c r="D1961" s="2" t="s">
        <v>0</v>
      </c>
      <c r="E1961" s="2">
        <v>43836</v>
      </c>
      <c r="F1961" s="3" t="s">
        <v>16</v>
      </c>
    </row>
    <row r="1962" spans="1:6" x14ac:dyDescent="0.25">
      <c r="A1962" s="1">
        <v>12433834</v>
      </c>
      <c r="B1962" s="2">
        <v>43836.491261574076</v>
      </c>
      <c r="C1962" s="2">
        <v>43836</v>
      </c>
      <c r="D1962" s="2" t="s">
        <v>23</v>
      </c>
      <c r="E1962" s="4">
        <v>43836</v>
      </c>
      <c r="F1962" s="3" t="s">
        <v>23</v>
      </c>
    </row>
    <row r="1963" spans="1:6" x14ac:dyDescent="0.25">
      <c r="A1963" s="1">
        <v>12433970</v>
      </c>
      <c r="B1963" s="2">
        <v>43836.518923611111</v>
      </c>
      <c r="C1963" s="2">
        <v>43836</v>
      </c>
      <c r="D1963" s="2" t="s">
        <v>23</v>
      </c>
      <c r="E1963" s="4">
        <v>43836</v>
      </c>
      <c r="F1963" s="3" t="s">
        <v>23</v>
      </c>
    </row>
    <row r="1964" spans="1:6" x14ac:dyDescent="0.25">
      <c r="A1964" s="1">
        <v>12433992</v>
      </c>
      <c r="B1964" s="2">
        <v>43836.522013888891</v>
      </c>
      <c r="C1964" s="2">
        <v>43836</v>
      </c>
      <c r="D1964" s="2" t="s">
        <v>0</v>
      </c>
      <c r="E1964" s="2">
        <v>43836</v>
      </c>
      <c r="F1964" s="3" t="s">
        <v>16</v>
      </c>
    </row>
    <row r="1965" spans="1:6" x14ac:dyDescent="0.25">
      <c r="A1965" s="1">
        <v>12434015</v>
      </c>
      <c r="B1965" s="2">
        <v>43836.526354166665</v>
      </c>
      <c r="C1965" s="2">
        <v>43836</v>
      </c>
      <c r="D1965" s="2" t="s">
        <v>0</v>
      </c>
      <c r="E1965" s="2">
        <v>43836</v>
      </c>
      <c r="F1965" s="3" t="s">
        <v>16</v>
      </c>
    </row>
    <row r="1966" spans="1:6" x14ac:dyDescent="0.25">
      <c r="A1966" s="1">
        <v>12434064</v>
      </c>
      <c r="B1966" s="2">
        <v>43836.535879629628</v>
      </c>
      <c r="C1966" s="2">
        <v>43836</v>
      </c>
      <c r="D1966" s="2" t="s">
        <v>0</v>
      </c>
      <c r="E1966" s="2">
        <v>43836</v>
      </c>
      <c r="F1966" s="3" t="s">
        <v>16</v>
      </c>
    </row>
    <row r="1967" spans="1:6" x14ac:dyDescent="0.25">
      <c r="A1967" s="1">
        <v>12434083</v>
      </c>
      <c r="B1967" s="2">
        <v>43836.539594907408</v>
      </c>
      <c r="C1967" s="2">
        <v>43836</v>
      </c>
      <c r="D1967" s="2" t="s">
        <v>23</v>
      </c>
      <c r="E1967" s="4">
        <v>43836</v>
      </c>
      <c r="F1967" s="3" t="s">
        <v>23</v>
      </c>
    </row>
    <row r="1968" spans="1:6" x14ac:dyDescent="0.25">
      <c r="A1968" s="1">
        <v>12434120</v>
      </c>
      <c r="B1968" s="2">
        <v>43836.546956018516</v>
      </c>
      <c r="C1968" s="2">
        <v>43836</v>
      </c>
      <c r="D1968" s="2" t="s">
        <v>0</v>
      </c>
      <c r="E1968" s="2">
        <v>43836</v>
      </c>
      <c r="F1968" s="3" t="s">
        <v>16</v>
      </c>
    </row>
    <row r="1969" spans="1:6" x14ac:dyDescent="0.25">
      <c r="A1969" s="1">
        <v>12434136</v>
      </c>
      <c r="B1969" s="2">
        <v>43836.549641203703</v>
      </c>
      <c r="C1969" s="2">
        <v>43836</v>
      </c>
      <c r="D1969" s="2" t="s">
        <v>23</v>
      </c>
      <c r="E1969" s="4">
        <v>43836</v>
      </c>
      <c r="F1969" s="3" t="s">
        <v>23</v>
      </c>
    </row>
    <row r="1970" spans="1:6" x14ac:dyDescent="0.25">
      <c r="A1970" s="1">
        <v>12434281</v>
      </c>
      <c r="B1970" s="2">
        <v>43836.576701388891</v>
      </c>
      <c r="C1970" s="2">
        <v>43836</v>
      </c>
      <c r="D1970" s="2" t="s">
        <v>23</v>
      </c>
      <c r="E1970" s="4">
        <v>43836</v>
      </c>
      <c r="F1970" s="3" t="s">
        <v>23</v>
      </c>
    </row>
    <row r="1971" spans="1:6" x14ac:dyDescent="0.25">
      <c r="A1971" s="1">
        <v>12434372</v>
      </c>
      <c r="B1971" s="2">
        <v>43836.595254629632</v>
      </c>
      <c r="C1971" s="2">
        <v>43836</v>
      </c>
      <c r="D1971" s="2" t="s">
        <v>0</v>
      </c>
      <c r="E1971" s="2">
        <v>43836</v>
      </c>
      <c r="F1971" s="3" t="s">
        <v>16</v>
      </c>
    </row>
    <row r="1972" spans="1:6" x14ac:dyDescent="0.25">
      <c r="A1972" s="1">
        <v>12434384</v>
      </c>
      <c r="B1972" s="2">
        <v>43836.601111111115</v>
      </c>
      <c r="C1972" s="2">
        <v>43836</v>
      </c>
      <c r="D1972" s="2" t="s">
        <v>0</v>
      </c>
      <c r="E1972" s="2">
        <v>43836</v>
      </c>
      <c r="F1972" s="3" t="s">
        <v>16</v>
      </c>
    </row>
    <row r="1973" spans="1:6" x14ac:dyDescent="0.25">
      <c r="A1973" s="1">
        <v>12434691</v>
      </c>
      <c r="B1973" s="2">
        <v>43836.7033912037</v>
      </c>
      <c r="C1973" s="2">
        <v>43836</v>
      </c>
      <c r="D1973" s="2" t="s">
        <v>23</v>
      </c>
      <c r="E1973" s="4">
        <v>43836</v>
      </c>
      <c r="F1973" s="3" t="s">
        <v>23</v>
      </c>
    </row>
    <row r="1974" spans="1:6" x14ac:dyDescent="0.25">
      <c r="A1974" s="1">
        <v>12434754</v>
      </c>
      <c r="B1974" s="2">
        <v>43836.715416666666</v>
      </c>
      <c r="C1974" s="2">
        <v>43836</v>
      </c>
      <c r="D1974" s="2" t="s">
        <v>0</v>
      </c>
      <c r="E1974" s="2">
        <v>43836</v>
      </c>
      <c r="F1974" s="3" t="s">
        <v>16</v>
      </c>
    </row>
    <row r="1975" spans="1:6" x14ac:dyDescent="0.25">
      <c r="A1975" s="1">
        <v>12434791</v>
      </c>
      <c r="B1975" s="2">
        <v>43836.720208333332</v>
      </c>
      <c r="C1975" s="2">
        <v>43836</v>
      </c>
      <c r="D1975" s="2" t="s">
        <v>23</v>
      </c>
      <c r="E1975" s="4">
        <v>43836</v>
      </c>
      <c r="F1975" s="3" t="s">
        <v>23</v>
      </c>
    </row>
    <row r="1976" spans="1:6" x14ac:dyDescent="0.25">
      <c r="A1976" s="1">
        <v>12434904</v>
      </c>
      <c r="B1976" s="2">
        <v>43836.735196759262</v>
      </c>
      <c r="C1976" s="2">
        <v>43836</v>
      </c>
      <c r="D1976" s="2" t="s">
        <v>23</v>
      </c>
      <c r="E1976" s="4">
        <v>43836</v>
      </c>
      <c r="F1976" s="3" t="s">
        <v>23</v>
      </c>
    </row>
    <row r="1977" spans="1:6" x14ac:dyDescent="0.25">
      <c r="A1977" s="1">
        <v>12435009</v>
      </c>
      <c r="B1977" s="2">
        <v>43836.743067129632</v>
      </c>
      <c r="C1977" s="2">
        <v>43836</v>
      </c>
      <c r="D1977" s="2" t="s">
        <v>23</v>
      </c>
      <c r="E1977" s="4">
        <v>43836</v>
      </c>
      <c r="F1977" s="3" t="s">
        <v>23</v>
      </c>
    </row>
    <row r="1978" spans="1:6" x14ac:dyDescent="0.25">
      <c r="A1978" s="1">
        <v>12435116</v>
      </c>
      <c r="B1978" s="2">
        <v>43836.76222222222</v>
      </c>
      <c r="C1978" s="2">
        <v>43836</v>
      </c>
      <c r="D1978" s="2" t="s">
        <v>0</v>
      </c>
      <c r="E1978" s="2">
        <v>43838</v>
      </c>
      <c r="F1978" s="3" t="s">
        <v>16</v>
      </c>
    </row>
    <row r="1979" spans="1:6" x14ac:dyDescent="0.25">
      <c r="A1979" s="1">
        <v>12435243</v>
      </c>
      <c r="B1979" s="2">
        <v>43836.785590277781</v>
      </c>
      <c r="C1979" s="2">
        <v>43836</v>
      </c>
      <c r="D1979" s="2" t="s">
        <v>0</v>
      </c>
      <c r="E1979" s="2">
        <v>43843</v>
      </c>
      <c r="F1979" s="3" t="s">
        <v>16</v>
      </c>
    </row>
    <row r="1980" spans="1:6" x14ac:dyDescent="0.25">
      <c r="A1980" s="1">
        <v>12435254</v>
      </c>
      <c r="B1980" s="2">
        <v>43836.787708333337</v>
      </c>
      <c r="C1980" s="2">
        <v>43836</v>
      </c>
      <c r="D1980" s="2" t="s">
        <v>0</v>
      </c>
      <c r="E1980" s="2">
        <v>43838</v>
      </c>
      <c r="F1980" s="3" t="s">
        <v>16</v>
      </c>
    </row>
    <row r="1981" spans="1:6" x14ac:dyDescent="0.25">
      <c r="A1981" s="1">
        <v>12435263</v>
      </c>
      <c r="B1981" s="2">
        <v>43836.789722222224</v>
      </c>
      <c r="C1981" s="2">
        <v>43836</v>
      </c>
      <c r="D1981" s="2" t="s">
        <v>0</v>
      </c>
      <c r="E1981" s="2">
        <v>43844</v>
      </c>
      <c r="F1981" s="3" t="s">
        <v>16</v>
      </c>
    </row>
    <row r="1982" spans="1:6" x14ac:dyDescent="0.25">
      <c r="A1982" s="1">
        <v>12435266</v>
      </c>
      <c r="B1982" s="2">
        <v>43836.790659722225</v>
      </c>
      <c r="C1982" s="2">
        <v>43836</v>
      </c>
      <c r="D1982" s="2" t="s">
        <v>0</v>
      </c>
      <c r="E1982" s="2">
        <v>43843</v>
      </c>
      <c r="F1982" s="3" t="s">
        <v>16</v>
      </c>
    </row>
    <row r="1983" spans="1:6" x14ac:dyDescent="0.25">
      <c r="A1983" s="1">
        <v>12435381</v>
      </c>
      <c r="B1983" s="2">
        <v>43836.892905092594</v>
      </c>
      <c r="C1983" s="2">
        <v>43836</v>
      </c>
      <c r="D1983" s="2" t="s">
        <v>0</v>
      </c>
      <c r="E1983" s="2">
        <v>43843</v>
      </c>
      <c r="F1983" s="3" t="s">
        <v>16</v>
      </c>
    </row>
    <row r="1984" spans="1:6" x14ac:dyDescent="0.25">
      <c r="A1984" s="1">
        <v>12435436</v>
      </c>
      <c r="B1984" s="2">
        <v>43837.389513888891</v>
      </c>
      <c r="C1984" s="2">
        <v>43837</v>
      </c>
      <c r="D1984" s="2" t="s">
        <v>0</v>
      </c>
      <c r="E1984" s="2">
        <v>43844</v>
      </c>
      <c r="F1984" s="3" t="s">
        <v>16</v>
      </c>
    </row>
    <row r="1985" spans="1:6" x14ac:dyDescent="0.25">
      <c r="A1985" s="1">
        <v>12435454</v>
      </c>
      <c r="B1985" s="2">
        <v>43837.399456018517</v>
      </c>
      <c r="C1985" s="2">
        <v>43837</v>
      </c>
      <c r="D1985" s="2" t="s">
        <v>23</v>
      </c>
      <c r="E1985" s="4">
        <v>43837</v>
      </c>
      <c r="F1985" s="3" t="s">
        <v>23</v>
      </c>
    </row>
    <row r="1986" spans="1:6" x14ac:dyDescent="0.25">
      <c r="A1986" s="1">
        <v>12435456</v>
      </c>
      <c r="B1986" s="2">
        <v>43837.399722222224</v>
      </c>
      <c r="C1986" s="2">
        <v>43837</v>
      </c>
      <c r="D1986" s="2" t="s">
        <v>0</v>
      </c>
      <c r="E1986" s="2">
        <v>43837</v>
      </c>
      <c r="F1986" s="3" t="s">
        <v>16</v>
      </c>
    </row>
    <row r="1987" spans="1:6" x14ac:dyDescent="0.25">
      <c r="A1987" s="1">
        <v>12435468</v>
      </c>
      <c r="B1987" s="2">
        <v>43837.403645833336</v>
      </c>
      <c r="C1987" s="2">
        <v>43837</v>
      </c>
      <c r="D1987" s="2" t="s">
        <v>0</v>
      </c>
      <c r="E1987" s="2">
        <v>43837</v>
      </c>
      <c r="F1987" s="3" t="s">
        <v>16</v>
      </c>
    </row>
    <row r="1988" spans="1:6" x14ac:dyDescent="0.25">
      <c r="A1988" s="1">
        <v>12435515</v>
      </c>
      <c r="B1988" s="2">
        <v>43837.417060185187</v>
      </c>
      <c r="C1988" s="2">
        <v>43837</v>
      </c>
      <c r="D1988" s="2" t="s">
        <v>0</v>
      </c>
      <c r="E1988" s="2">
        <v>43837</v>
      </c>
      <c r="F1988" s="3" t="s">
        <v>16</v>
      </c>
    </row>
    <row r="1989" spans="1:6" x14ac:dyDescent="0.25">
      <c r="A1989" s="1">
        <v>12435531</v>
      </c>
      <c r="B1989" s="2">
        <v>43837.422395833331</v>
      </c>
      <c r="C1989" s="2">
        <v>43837</v>
      </c>
      <c r="D1989" s="2" t="s">
        <v>0</v>
      </c>
      <c r="E1989" s="2">
        <v>43837</v>
      </c>
      <c r="F1989" s="3" t="s">
        <v>16</v>
      </c>
    </row>
    <row r="1990" spans="1:6" x14ac:dyDescent="0.25">
      <c r="A1990" s="1">
        <v>12435573</v>
      </c>
      <c r="B1990" s="2">
        <v>43837.429525462961</v>
      </c>
      <c r="C1990" s="2">
        <v>43837</v>
      </c>
      <c r="D1990" s="2" t="s">
        <v>0</v>
      </c>
      <c r="E1990" s="2">
        <v>43837</v>
      </c>
      <c r="F1990" s="3" t="s">
        <v>16</v>
      </c>
    </row>
    <row r="1991" spans="1:6" x14ac:dyDescent="0.25">
      <c r="A1991" s="1">
        <v>12435680</v>
      </c>
      <c r="B1991" s="2">
        <v>43837.44604166667</v>
      </c>
      <c r="C1991" s="2">
        <v>43837</v>
      </c>
      <c r="D1991" s="2" t="s">
        <v>0</v>
      </c>
      <c r="E1991" s="2">
        <v>43837</v>
      </c>
      <c r="F1991" s="3" t="s">
        <v>16</v>
      </c>
    </row>
    <row r="1992" spans="1:6" x14ac:dyDescent="0.25">
      <c r="A1992" s="1">
        <v>12435683</v>
      </c>
      <c r="B1992" s="2">
        <v>43837.446469907409</v>
      </c>
      <c r="C1992" s="2">
        <v>43837</v>
      </c>
      <c r="D1992" s="2" t="s">
        <v>23</v>
      </c>
      <c r="E1992" s="4">
        <v>43837</v>
      </c>
      <c r="F1992" s="3" t="s">
        <v>23</v>
      </c>
    </row>
    <row r="1993" spans="1:6" x14ac:dyDescent="0.25">
      <c r="A1993" s="1">
        <v>12435741</v>
      </c>
      <c r="B1993" s="2">
        <v>43837.45753472222</v>
      </c>
      <c r="C1993" s="2">
        <v>43837</v>
      </c>
      <c r="D1993" s="2" t="s">
        <v>0</v>
      </c>
      <c r="E1993" s="2">
        <v>43837</v>
      </c>
      <c r="F1993" s="3" t="s">
        <v>16</v>
      </c>
    </row>
    <row r="1994" spans="1:6" x14ac:dyDescent="0.25">
      <c r="A1994" s="1">
        <v>12435748</v>
      </c>
      <c r="B1994" s="2">
        <v>43837.458298611113</v>
      </c>
      <c r="C1994" s="2">
        <v>43837</v>
      </c>
      <c r="D1994" s="2" t="s">
        <v>0</v>
      </c>
      <c r="E1994" s="2">
        <v>43837</v>
      </c>
      <c r="F1994" s="3" t="s">
        <v>16</v>
      </c>
    </row>
    <row r="1995" spans="1:6" x14ac:dyDescent="0.25">
      <c r="A1995" s="1">
        <v>12435766</v>
      </c>
      <c r="B1995" s="2">
        <v>43837.460300925923</v>
      </c>
      <c r="C1995" s="2">
        <v>43837</v>
      </c>
      <c r="D1995" s="2" t="s">
        <v>0</v>
      </c>
      <c r="E1995" s="2">
        <v>43837</v>
      </c>
      <c r="F1995" s="3" t="s">
        <v>16</v>
      </c>
    </row>
    <row r="1996" spans="1:6" x14ac:dyDescent="0.25">
      <c r="A1996" s="1">
        <v>12435773</v>
      </c>
      <c r="B1996" s="2">
        <v>43837.461134259262</v>
      </c>
      <c r="C1996" s="2">
        <v>43837</v>
      </c>
      <c r="D1996" s="2" t="s">
        <v>0</v>
      </c>
      <c r="E1996" s="2">
        <v>43837</v>
      </c>
      <c r="F1996" s="3" t="s">
        <v>16</v>
      </c>
    </row>
    <row r="1997" spans="1:6" x14ac:dyDescent="0.25">
      <c r="A1997" s="1">
        <v>12435795</v>
      </c>
      <c r="B1997" s="2">
        <v>43837.463993055557</v>
      </c>
      <c r="C1997" s="2">
        <v>43837</v>
      </c>
      <c r="D1997" s="2" t="s">
        <v>0</v>
      </c>
      <c r="E1997" s="2">
        <v>43837</v>
      </c>
      <c r="F1997" s="3" t="s">
        <v>16</v>
      </c>
    </row>
    <row r="1998" spans="1:6" x14ac:dyDescent="0.25">
      <c r="A1998" s="1">
        <v>12435818</v>
      </c>
      <c r="B1998" s="2">
        <v>43837.469560185185</v>
      </c>
      <c r="C1998" s="2">
        <v>43837</v>
      </c>
      <c r="D1998" s="2" t="s">
        <v>23</v>
      </c>
      <c r="E1998" s="4">
        <v>43837</v>
      </c>
      <c r="F1998" s="3" t="s">
        <v>23</v>
      </c>
    </row>
    <row r="1999" spans="1:6" x14ac:dyDescent="0.25">
      <c r="A1999" s="1">
        <v>12435842</v>
      </c>
      <c r="B1999" s="2">
        <v>43837.473379629628</v>
      </c>
      <c r="C1999" s="2">
        <v>43837</v>
      </c>
      <c r="D1999" s="2" t="s">
        <v>23</v>
      </c>
      <c r="E1999" s="4">
        <v>43837</v>
      </c>
      <c r="F1999" s="3" t="s">
        <v>23</v>
      </c>
    </row>
    <row r="2000" spans="1:6" x14ac:dyDescent="0.25">
      <c r="A2000" s="1">
        <v>12435951</v>
      </c>
      <c r="B2000" s="2">
        <v>43837.487905092596</v>
      </c>
      <c r="C2000" s="2">
        <v>43837</v>
      </c>
      <c r="D2000" s="2" t="s">
        <v>0</v>
      </c>
      <c r="E2000" s="2">
        <v>43837</v>
      </c>
      <c r="F2000" s="3" t="s">
        <v>16</v>
      </c>
    </row>
    <row r="2001" spans="1:6" x14ac:dyDescent="0.25">
      <c r="A2001" s="1">
        <v>12436149</v>
      </c>
      <c r="B2001" s="2">
        <v>43837.518148148149</v>
      </c>
      <c r="C2001" s="2">
        <v>43837</v>
      </c>
      <c r="D2001" s="2" t="s">
        <v>23</v>
      </c>
      <c r="E2001" s="4">
        <v>43837</v>
      </c>
      <c r="F2001" s="3" t="s">
        <v>23</v>
      </c>
    </row>
    <row r="2002" spans="1:6" x14ac:dyDescent="0.25">
      <c r="A2002" s="1">
        <v>12436182</v>
      </c>
      <c r="B2002" s="2">
        <v>43837.521990740737</v>
      </c>
      <c r="C2002" s="2">
        <v>43837</v>
      </c>
      <c r="D2002" s="2" t="s">
        <v>0</v>
      </c>
      <c r="E2002" s="2">
        <v>43837</v>
      </c>
      <c r="F2002" s="3" t="s">
        <v>16</v>
      </c>
    </row>
    <row r="2003" spans="1:6" x14ac:dyDescent="0.25">
      <c r="A2003" s="1">
        <v>12436237</v>
      </c>
      <c r="B2003" s="2">
        <v>43837.528009259258</v>
      </c>
      <c r="C2003" s="2">
        <v>43837</v>
      </c>
      <c r="D2003" s="2" t="s">
        <v>0</v>
      </c>
      <c r="E2003" s="2">
        <v>43837</v>
      </c>
      <c r="F2003" s="3" t="s">
        <v>16</v>
      </c>
    </row>
    <row r="2004" spans="1:6" x14ac:dyDescent="0.25">
      <c r="A2004" s="1">
        <v>12436261</v>
      </c>
      <c r="B2004" s="2">
        <v>43837.532048611109</v>
      </c>
      <c r="C2004" s="2">
        <v>43837</v>
      </c>
      <c r="D2004" s="2" t="s">
        <v>23</v>
      </c>
      <c r="E2004" s="4">
        <v>43837</v>
      </c>
      <c r="F2004" s="3" t="s">
        <v>23</v>
      </c>
    </row>
    <row r="2005" spans="1:6" x14ac:dyDescent="0.25">
      <c r="A2005" s="1">
        <v>12436346</v>
      </c>
      <c r="B2005" s="2">
        <v>43837.544120370374</v>
      </c>
      <c r="C2005" s="2">
        <v>43837</v>
      </c>
      <c r="D2005" s="2" t="s">
        <v>23</v>
      </c>
      <c r="E2005" s="4">
        <v>43837</v>
      </c>
      <c r="F2005" s="3" t="s">
        <v>23</v>
      </c>
    </row>
    <row r="2006" spans="1:6" x14ac:dyDescent="0.25">
      <c r="A2006" s="1">
        <v>12436400</v>
      </c>
      <c r="B2006" s="2">
        <v>43837.550763888888</v>
      </c>
      <c r="C2006" s="2">
        <v>43837</v>
      </c>
      <c r="D2006" s="2" t="s">
        <v>23</v>
      </c>
      <c r="E2006" s="4">
        <v>43837</v>
      </c>
      <c r="F2006" s="3" t="s">
        <v>23</v>
      </c>
    </row>
    <row r="2007" spans="1:6" x14ac:dyDescent="0.25">
      <c r="A2007" s="1">
        <v>12436410</v>
      </c>
      <c r="B2007" s="2">
        <v>43837.552314814813</v>
      </c>
      <c r="C2007" s="2">
        <v>43837</v>
      </c>
      <c r="D2007" s="2" t="s">
        <v>0</v>
      </c>
      <c r="E2007" s="2">
        <v>43837</v>
      </c>
      <c r="F2007" s="3" t="s">
        <v>16</v>
      </c>
    </row>
    <row r="2008" spans="1:6" x14ac:dyDescent="0.25">
      <c r="A2008" s="1">
        <v>12436468</v>
      </c>
      <c r="B2008" s="2">
        <v>43837.562303240738</v>
      </c>
      <c r="C2008" s="2">
        <v>43837</v>
      </c>
      <c r="D2008" s="2" t="s">
        <v>0</v>
      </c>
      <c r="E2008" s="2">
        <v>43837</v>
      </c>
      <c r="F2008" s="3" t="s">
        <v>16</v>
      </c>
    </row>
    <row r="2009" spans="1:6" x14ac:dyDescent="0.25">
      <c r="A2009" s="1">
        <v>12436484</v>
      </c>
      <c r="B2009" s="2">
        <v>43837.563831018517</v>
      </c>
      <c r="C2009" s="2">
        <v>43837</v>
      </c>
      <c r="D2009" s="2" t="s">
        <v>23</v>
      </c>
      <c r="E2009" s="4">
        <v>43837</v>
      </c>
      <c r="F2009" s="3" t="s">
        <v>23</v>
      </c>
    </row>
    <row r="2010" spans="1:6" x14ac:dyDescent="0.25">
      <c r="A2010" s="1">
        <v>12436546</v>
      </c>
      <c r="B2010" s="2">
        <v>43837.570694444446</v>
      </c>
      <c r="C2010" s="2">
        <v>43837</v>
      </c>
      <c r="D2010" s="2" t="s">
        <v>23</v>
      </c>
      <c r="E2010" s="4">
        <v>43837</v>
      </c>
      <c r="F2010" s="3" t="s">
        <v>23</v>
      </c>
    </row>
    <row r="2011" spans="1:6" x14ac:dyDescent="0.25">
      <c r="A2011" s="1">
        <v>12436582</v>
      </c>
      <c r="B2011" s="2">
        <v>43837.575798611113</v>
      </c>
      <c r="C2011" s="2">
        <v>43837</v>
      </c>
      <c r="D2011" s="2" t="s">
        <v>0</v>
      </c>
      <c r="E2011" s="2">
        <v>43837</v>
      </c>
      <c r="F2011" s="3" t="s">
        <v>16</v>
      </c>
    </row>
    <row r="2012" spans="1:6" x14ac:dyDescent="0.25">
      <c r="A2012" s="1">
        <v>12436620</v>
      </c>
      <c r="B2012" s="2">
        <v>43837.585173611114</v>
      </c>
      <c r="C2012" s="2">
        <v>43837</v>
      </c>
      <c r="D2012" s="2" t="s">
        <v>0</v>
      </c>
      <c r="E2012" s="2">
        <v>43837</v>
      </c>
      <c r="F2012" s="3" t="s">
        <v>16</v>
      </c>
    </row>
    <row r="2013" spans="1:6" x14ac:dyDescent="0.25">
      <c r="A2013" s="1">
        <v>12436675</v>
      </c>
      <c r="B2013" s="2">
        <v>43837.594201388885</v>
      </c>
      <c r="C2013" s="2">
        <v>43837</v>
      </c>
      <c r="D2013" s="2" t="s">
        <v>0</v>
      </c>
      <c r="E2013" s="2">
        <v>43837</v>
      </c>
      <c r="F2013" s="3" t="s">
        <v>16</v>
      </c>
    </row>
    <row r="2014" spans="1:6" x14ac:dyDescent="0.25">
      <c r="A2014" s="1">
        <v>12436776</v>
      </c>
      <c r="B2014" s="2">
        <v>43837.642175925925</v>
      </c>
      <c r="C2014" s="2">
        <v>43837</v>
      </c>
      <c r="D2014" s="2" t="s">
        <v>23</v>
      </c>
      <c r="E2014" s="4">
        <v>43837</v>
      </c>
      <c r="F2014" s="3" t="s">
        <v>23</v>
      </c>
    </row>
    <row r="2015" spans="1:6" x14ac:dyDescent="0.25">
      <c r="A2015" s="1">
        <v>12436794</v>
      </c>
      <c r="B2015" s="2">
        <v>43837.647314814814</v>
      </c>
      <c r="C2015" s="2">
        <v>43837</v>
      </c>
      <c r="D2015" s="2" t="s">
        <v>23</v>
      </c>
      <c r="E2015" s="4">
        <v>43837</v>
      </c>
      <c r="F2015" s="3" t="s">
        <v>23</v>
      </c>
    </row>
    <row r="2016" spans="1:6" x14ac:dyDescent="0.25">
      <c r="A2016" s="1">
        <v>12436801</v>
      </c>
      <c r="B2016" s="2">
        <v>43837.652002314811</v>
      </c>
      <c r="C2016" s="2">
        <v>43837</v>
      </c>
      <c r="D2016" s="2" t="s">
        <v>0</v>
      </c>
      <c r="E2016" s="2">
        <v>43837</v>
      </c>
      <c r="F2016" s="3" t="s">
        <v>16</v>
      </c>
    </row>
    <row r="2017" spans="1:6" x14ac:dyDescent="0.25">
      <c r="A2017" s="1">
        <v>12436804</v>
      </c>
      <c r="B2017" s="2">
        <v>43837.654074074075</v>
      </c>
      <c r="C2017" s="2">
        <v>43837</v>
      </c>
      <c r="D2017" s="2" t="s">
        <v>23</v>
      </c>
      <c r="E2017" s="4">
        <v>43837</v>
      </c>
      <c r="F2017" s="3" t="s">
        <v>23</v>
      </c>
    </row>
    <row r="2018" spans="1:6" x14ac:dyDescent="0.25">
      <c r="A2018" s="1">
        <v>12437004</v>
      </c>
      <c r="B2018" s="2">
        <v>43837.705381944441</v>
      </c>
      <c r="C2018" s="2">
        <v>43837</v>
      </c>
      <c r="D2018" s="2" t="s">
        <v>0</v>
      </c>
      <c r="E2018" s="2">
        <v>43837</v>
      </c>
      <c r="F2018" s="3" t="s">
        <v>16</v>
      </c>
    </row>
    <row r="2019" spans="1:6" x14ac:dyDescent="0.25">
      <c r="A2019" s="1">
        <v>12437069</v>
      </c>
      <c r="B2019" s="2">
        <v>43837.716296296298</v>
      </c>
      <c r="C2019" s="2">
        <v>43837</v>
      </c>
      <c r="D2019" s="2" t="s">
        <v>23</v>
      </c>
      <c r="E2019" s="4">
        <v>43837</v>
      </c>
      <c r="F2019" s="3" t="s">
        <v>23</v>
      </c>
    </row>
    <row r="2020" spans="1:6" x14ac:dyDescent="0.25">
      <c r="A2020" s="1">
        <v>12437395</v>
      </c>
      <c r="B2020" s="2">
        <v>43837.764826388891</v>
      </c>
      <c r="C2020" s="2">
        <v>43837</v>
      </c>
      <c r="D2020" s="2" t="s">
        <v>23</v>
      </c>
      <c r="E2020" s="4">
        <v>43837</v>
      </c>
      <c r="F2020" s="3" t="s">
        <v>23</v>
      </c>
    </row>
    <row r="2021" spans="1:6" x14ac:dyDescent="0.25">
      <c r="A2021" s="1">
        <v>12437433</v>
      </c>
      <c r="B2021" s="2">
        <v>43837.771597222221</v>
      </c>
      <c r="C2021" s="2">
        <v>43837</v>
      </c>
      <c r="D2021" s="2" t="s">
        <v>0</v>
      </c>
      <c r="E2021" s="2">
        <v>43844</v>
      </c>
      <c r="F2021" s="3" t="s">
        <v>16</v>
      </c>
    </row>
    <row r="2022" spans="1:6" x14ac:dyDescent="0.25">
      <c r="A2022" s="1">
        <v>12437485</v>
      </c>
      <c r="B2022" s="2">
        <v>43837.786192129628</v>
      </c>
      <c r="C2022" s="2">
        <v>43837</v>
      </c>
      <c r="D2022" s="2" t="s">
        <v>0</v>
      </c>
      <c r="E2022" s="2">
        <v>43844</v>
      </c>
      <c r="F2022" s="3" t="s">
        <v>16</v>
      </c>
    </row>
    <row r="2023" spans="1:6" x14ac:dyDescent="0.25">
      <c r="A2023" s="1">
        <v>12437545</v>
      </c>
      <c r="B2023" s="2">
        <v>43837.807569444441</v>
      </c>
      <c r="C2023" s="2">
        <v>43837</v>
      </c>
      <c r="D2023" s="2" t="s">
        <v>0</v>
      </c>
      <c r="E2023" s="2">
        <v>43844</v>
      </c>
      <c r="F2023" s="3" t="s">
        <v>16</v>
      </c>
    </row>
    <row r="2024" spans="1:6" x14ac:dyDescent="0.25">
      <c r="A2024" s="1">
        <v>12437567</v>
      </c>
      <c r="B2024" s="2">
        <v>43837.815717592595</v>
      </c>
      <c r="C2024" s="2">
        <v>43837</v>
      </c>
      <c r="D2024" s="2" t="s">
        <v>0</v>
      </c>
      <c r="E2024" s="2">
        <v>43844</v>
      </c>
      <c r="F2024" s="3" t="s">
        <v>16</v>
      </c>
    </row>
    <row r="2025" spans="1:6" x14ac:dyDescent="0.25">
      <c r="A2025" s="1">
        <v>12437612</v>
      </c>
      <c r="B2025" s="2">
        <v>43837.843495370369</v>
      </c>
      <c r="C2025" s="2">
        <v>43837</v>
      </c>
      <c r="D2025" s="2" t="s">
        <v>0</v>
      </c>
      <c r="E2025" s="2">
        <v>43844</v>
      </c>
      <c r="F2025" s="3" t="s">
        <v>16</v>
      </c>
    </row>
    <row r="2026" spans="1:6" x14ac:dyDescent="0.25">
      <c r="A2026" s="1">
        <v>12437631</v>
      </c>
      <c r="B2026" s="2">
        <v>43837.85392361111</v>
      </c>
      <c r="C2026" s="2">
        <v>43837</v>
      </c>
      <c r="D2026" s="2" t="s">
        <v>0</v>
      </c>
      <c r="E2026" s="2">
        <v>43844</v>
      </c>
      <c r="F2026" s="3" t="s">
        <v>16</v>
      </c>
    </row>
    <row r="2027" spans="1:6" x14ac:dyDescent="0.25">
      <c r="A2027" s="1">
        <v>12437639</v>
      </c>
      <c r="B2027" s="2">
        <v>43837.861631944441</v>
      </c>
      <c r="C2027" s="2">
        <v>43837</v>
      </c>
      <c r="D2027" s="2" t="s">
        <v>0</v>
      </c>
      <c r="E2027" s="2">
        <v>43844</v>
      </c>
      <c r="F2027" s="3" t="s">
        <v>16</v>
      </c>
    </row>
    <row r="2028" spans="1:6" x14ac:dyDescent="0.25">
      <c r="A2028" s="1">
        <v>12437705</v>
      </c>
      <c r="B2028" s="2">
        <v>43838.380381944444</v>
      </c>
      <c r="C2028" s="2">
        <v>43838</v>
      </c>
      <c r="D2028" s="2" t="s">
        <v>23</v>
      </c>
      <c r="E2028" s="4">
        <v>43838</v>
      </c>
      <c r="F2028" s="3" t="s">
        <v>23</v>
      </c>
    </row>
    <row r="2029" spans="1:6" x14ac:dyDescent="0.25">
      <c r="A2029" s="1">
        <v>12437763</v>
      </c>
      <c r="B2029" s="2">
        <v>43838.388738425929</v>
      </c>
      <c r="C2029" s="2">
        <v>43838</v>
      </c>
      <c r="D2029" s="2" t="s">
        <v>23</v>
      </c>
      <c r="E2029" s="4">
        <v>43838</v>
      </c>
      <c r="F2029" s="3" t="s">
        <v>23</v>
      </c>
    </row>
    <row r="2030" spans="1:6" x14ac:dyDescent="0.25">
      <c r="A2030" s="1">
        <v>12437781</v>
      </c>
      <c r="B2030" s="2">
        <v>43838.396620370368</v>
      </c>
      <c r="C2030" s="2">
        <v>43838</v>
      </c>
      <c r="D2030" s="2" t="s">
        <v>0</v>
      </c>
      <c r="E2030" s="2">
        <v>43838</v>
      </c>
      <c r="F2030" s="3" t="s">
        <v>16</v>
      </c>
    </row>
    <row r="2031" spans="1:6" x14ac:dyDescent="0.25">
      <c r="A2031" s="1">
        <v>12437848</v>
      </c>
      <c r="B2031" s="2">
        <v>43838.412129629629</v>
      </c>
      <c r="C2031" s="2">
        <v>43838</v>
      </c>
      <c r="D2031" s="2" t="s">
        <v>23</v>
      </c>
      <c r="E2031" s="4">
        <v>43838</v>
      </c>
      <c r="F2031" s="3" t="s">
        <v>23</v>
      </c>
    </row>
    <row r="2032" spans="1:6" x14ac:dyDescent="0.25">
      <c r="A2032" s="1">
        <v>12437873</v>
      </c>
      <c r="B2032" s="2">
        <v>43838.416944444441</v>
      </c>
      <c r="C2032" s="2">
        <v>43838</v>
      </c>
      <c r="D2032" s="2" t="s">
        <v>0</v>
      </c>
      <c r="E2032" s="2">
        <v>43838</v>
      </c>
      <c r="F2032" s="3" t="s">
        <v>16</v>
      </c>
    </row>
    <row r="2033" spans="1:6" x14ac:dyDescent="0.25">
      <c r="A2033" s="1">
        <v>12437912</v>
      </c>
      <c r="B2033" s="2">
        <v>43838.425000000003</v>
      </c>
      <c r="C2033" s="2">
        <v>43838</v>
      </c>
      <c r="D2033" s="2" t="s">
        <v>23</v>
      </c>
      <c r="E2033" s="4">
        <v>43838</v>
      </c>
      <c r="F2033" s="3" t="s">
        <v>23</v>
      </c>
    </row>
    <row r="2034" spans="1:6" x14ac:dyDescent="0.25">
      <c r="A2034" s="1">
        <v>12437956</v>
      </c>
      <c r="B2034" s="2">
        <v>43838.431712962964</v>
      </c>
      <c r="C2034" s="2">
        <v>43838</v>
      </c>
      <c r="D2034" s="2" t="s">
        <v>0</v>
      </c>
      <c r="E2034" s="2">
        <v>43838</v>
      </c>
      <c r="F2034" s="3" t="s">
        <v>16</v>
      </c>
    </row>
    <row r="2035" spans="1:6" x14ac:dyDescent="0.25">
      <c r="A2035" s="1">
        <v>12438114</v>
      </c>
      <c r="B2035" s="2">
        <v>43838.450243055559</v>
      </c>
      <c r="C2035" s="2">
        <v>43838</v>
      </c>
      <c r="D2035" s="2" t="s">
        <v>0</v>
      </c>
      <c r="E2035" s="2">
        <v>43838</v>
      </c>
      <c r="F2035" s="3" t="s">
        <v>16</v>
      </c>
    </row>
    <row r="2036" spans="1:6" x14ac:dyDescent="0.25">
      <c r="A2036" s="1">
        <v>12438161</v>
      </c>
      <c r="B2036" s="2">
        <v>43838.458368055559</v>
      </c>
      <c r="C2036" s="2">
        <v>43838</v>
      </c>
      <c r="D2036" s="2" t="s">
        <v>0</v>
      </c>
      <c r="E2036" s="2">
        <v>43838</v>
      </c>
      <c r="F2036" s="3" t="s">
        <v>16</v>
      </c>
    </row>
    <row r="2037" spans="1:6" x14ac:dyDescent="0.25">
      <c r="A2037" s="1">
        <v>12438237</v>
      </c>
      <c r="B2037" s="2">
        <v>43838.464224537034</v>
      </c>
      <c r="C2037" s="2">
        <v>43838</v>
      </c>
      <c r="D2037" s="2" t="s">
        <v>0</v>
      </c>
      <c r="E2037" s="2">
        <v>43838</v>
      </c>
      <c r="F2037" s="3" t="s">
        <v>16</v>
      </c>
    </row>
    <row r="2038" spans="1:6" x14ac:dyDescent="0.25">
      <c r="A2038" s="1">
        <v>12438251</v>
      </c>
      <c r="B2038" s="2">
        <v>43838.466793981483</v>
      </c>
      <c r="C2038" s="2">
        <v>43838</v>
      </c>
      <c r="D2038" s="2" t="s">
        <v>0</v>
      </c>
      <c r="E2038" s="2">
        <v>43838</v>
      </c>
      <c r="F2038" s="3" t="s">
        <v>16</v>
      </c>
    </row>
    <row r="2039" spans="1:6" x14ac:dyDescent="0.25">
      <c r="A2039" s="1">
        <v>12438337</v>
      </c>
      <c r="B2039" s="2">
        <v>43838.478263888886</v>
      </c>
      <c r="C2039" s="2">
        <v>43838</v>
      </c>
      <c r="D2039" s="2" t="s">
        <v>23</v>
      </c>
      <c r="E2039" s="4">
        <v>43838</v>
      </c>
      <c r="F2039" s="3" t="s">
        <v>23</v>
      </c>
    </row>
    <row r="2040" spans="1:6" x14ac:dyDescent="0.25">
      <c r="A2040" s="1">
        <v>12438439</v>
      </c>
      <c r="B2040" s="2">
        <v>43838.496145833335</v>
      </c>
      <c r="C2040" s="2">
        <v>43838</v>
      </c>
      <c r="D2040" s="2" t="s">
        <v>0</v>
      </c>
      <c r="E2040" s="2">
        <v>43838</v>
      </c>
      <c r="F2040" s="3" t="s">
        <v>16</v>
      </c>
    </row>
    <row r="2041" spans="1:6" x14ac:dyDescent="0.25">
      <c r="A2041" s="1">
        <v>12438497</v>
      </c>
      <c r="B2041" s="2">
        <v>43838.506458333337</v>
      </c>
      <c r="C2041" s="2">
        <v>43838</v>
      </c>
      <c r="D2041" s="2" t="s">
        <v>23</v>
      </c>
      <c r="E2041" s="4">
        <v>43838</v>
      </c>
      <c r="F2041" s="3" t="s">
        <v>23</v>
      </c>
    </row>
    <row r="2042" spans="1:6" x14ac:dyDescent="0.25">
      <c r="A2042" s="1">
        <v>12438540</v>
      </c>
      <c r="B2042" s="2">
        <v>43838.512071759258</v>
      </c>
      <c r="C2042" s="2">
        <v>43838</v>
      </c>
      <c r="D2042" s="2" t="s">
        <v>30</v>
      </c>
      <c r="E2042" s="2">
        <v>43838</v>
      </c>
      <c r="F2042" s="3" t="s">
        <v>16</v>
      </c>
    </row>
    <row r="2043" spans="1:6" x14ac:dyDescent="0.25">
      <c r="A2043" s="1">
        <v>12438647</v>
      </c>
      <c r="B2043" s="2">
        <v>43838.527499999997</v>
      </c>
      <c r="C2043" s="2">
        <v>43838</v>
      </c>
      <c r="D2043" s="2" t="s">
        <v>0</v>
      </c>
      <c r="E2043" s="2">
        <v>43838</v>
      </c>
      <c r="F2043" s="3" t="s">
        <v>16</v>
      </c>
    </row>
    <row r="2044" spans="1:6" x14ac:dyDescent="0.25">
      <c r="A2044" s="1">
        <v>12438649</v>
      </c>
      <c r="B2044" s="2">
        <v>43838.527731481481</v>
      </c>
      <c r="C2044" s="2">
        <v>43838</v>
      </c>
      <c r="D2044" s="2" t="s">
        <v>23</v>
      </c>
      <c r="E2044" s="4">
        <v>43838</v>
      </c>
      <c r="F2044" s="3" t="s">
        <v>23</v>
      </c>
    </row>
    <row r="2045" spans="1:6" x14ac:dyDescent="0.25">
      <c r="A2045" s="1">
        <v>12438680</v>
      </c>
      <c r="B2045" s="2">
        <v>43838.534201388888</v>
      </c>
      <c r="C2045" s="2">
        <v>43838</v>
      </c>
      <c r="D2045" s="2" t="s">
        <v>0</v>
      </c>
      <c r="E2045" s="2">
        <v>43838</v>
      </c>
      <c r="F2045" s="3" t="s">
        <v>16</v>
      </c>
    </row>
    <row r="2046" spans="1:6" x14ac:dyDescent="0.25">
      <c r="A2046" s="1">
        <v>12438691</v>
      </c>
      <c r="B2046" s="2">
        <v>43838.536747685182</v>
      </c>
      <c r="C2046" s="2">
        <v>43838</v>
      </c>
      <c r="D2046" s="2" t="s">
        <v>0</v>
      </c>
      <c r="E2046" s="2">
        <v>43838</v>
      </c>
      <c r="F2046" s="3" t="s">
        <v>16</v>
      </c>
    </row>
    <row r="2047" spans="1:6" x14ac:dyDescent="0.25">
      <c r="A2047" s="1">
        <v>12438746</v>
      </c>
      <c r="B2047" s="2">
        <v>43838.543113425927</v>
      </c>
      <c r="C2047" s="2">
        <v>43838</v>
      </c>
      <c r="D2047" s="2" t="s">
        <v>23</v>
      </c>
      <c r="E2047" s="4">
        <v>43838</v>
      </c>
      <c r="F2047" s="3" t="s">
        <v>23</v>
      </c>
    </row>
    <row r="2048" spans="1:6" x14ac:dyDescent="0.25">
      <c r="A2048" s="1">
        <v>12438784</v>
      </c>
      <c r="B2048" s="2">
        <v>43838.548344907409</v>
      </c>
      <c r="C2048" s="2">
        <v>43838</v>
      </c>
      <c r="D2048" s="2" t="s">
        <v>0</v>
      </c>
      <c r="E2048" s="2">
        <v>43838</v>
      </c>
      <c r="F2048" s="3" t="s">
        <v>16</v>
      </c>
    </row>
    <row r="2049" spans="1:6" x14ac:dyDescent="0.25">
      <c r="A2049" s="1">
        <v>12438791</v>
      </c>
      <c r="B2049" s="2">
        <v>43838.549120370371</v>
      </c>
      <c r="C2049" s="2">
        <v>43838</v>
      </c>
      <c r="D2049" s="2" t="s">
        <v>0</v>
      </c>
      <c r="E2049" s="2">
        <v>43838</v>
      </c>
      <c r="F2049" s="3" t="s">
        <v>16</v>
      </c>
    </row>
    <row r="2050" spans="1:6" x14ac:dyDescent="0.25">
      <c r="A2050" s="1">
        <v>12438847</v>
      </c>
      <c r="B2050" s="2">
        <v>43838.55572916667</v>
      </c>
      <c r="C2050" s="2">
        <v>43838</v>
      </c>
      <c r="D2050" s="2" t="s">
        <v>23</v>
      </c>
      <c r="E2050" s="4">
        <v>43838</v>
      </c>
      <c r="F2050" s="3" t="s">
        <v>23</v>
      </c>
    </row>
    <row r="2051" spans="1:6" x14ac:dyDescent="0.25">
      <c r="A2051" s="1">
        <v>12438953</v>
      </c>
      <c r="B2051" s="2">
        <v>43838.567835648151</v>
      </c>
      <c r="C2051" s="2">
        <v>43838</v>
      </c>
      <c r="D2051" s="2" t="s">
        <v>0</v>
      </c>
      <c r="E2051" s="2">
        <v>43838</v>
      </c>
      <c r="F2051" s="3" t="s">
        <v>16</v>
      </c>
    </row>
    <row r="2052" spans="1:6" x14ac:dyDescent="0.25">
      <c r="A2052" s="1">
        <v>12438973</v>
      </c>
      <c r="B2052" s="2">
        <v>43838.571180555555</v>
      </c>
      <c r="C2052" s="2">
        <v>43838</v>
      </c>
      <c r="D2052" s="2" t="s">
        <v>0</v>
      </c>
      <c r="E2052" s="2">
        <v>43838</v>
      </c>
      <c r="F2052" s="3" t="s">
        <v>16</v>
      </c>
    </row>
    <row r="2053" spans="1:6" x14ac:dyDescent="0.25">
      <c r="A2053" s="1">
        <v>12439145</v>
      </c>
      <c r="B2053" s="2">
        <v>43838.596759259257</v>
      </c>
      <c r="C2053" s="2">
        <v>43838</v>
      </c>
      <c r="D2053" s="2" t="s">
        <v>0</v>
      </c>
      <c r="E2053" s="2">
        <v>43838</v>
      </c>
      <c r="F2053" s="3" t="s">
        <v>16</v>
      </c>
    </row>
    <row r="2054" spans="1:6" x14ac:dyDescent="0.25">
      <c r="A2054" s="1">
        <v>12439189</v>
      </c>
      <c r="B2054" s="2">
        <v>43838.609942129631</v>
      </c>
      <c r="C2054" s="2">
        <v>43838</v>
      </c>
      <c r="D2054" s="2" t="s">
        <v>0</v>
      </c>
      <c r="E2054" s="2">
        <v>43838</v>
      </c>
      <c r="F2054" s="3" t="s">
        <v>16</v>
      </c>
    </row>
    <row r="2055" spans="1:6" x14ac:dyDescent="0.25">
      <c r="A2055" s="1">
        <v>12439198</v>
      </c>
      <c r="B2055" s="2">
        <v>43838.614953703705</v>
      </c>
      <c r="C2055" s="2">
        <v>43838</v>
      </c>
      <c r="D2055" s="2" t="s">
        <v>0</v>
      </c>
      <c r="E2055" s="2">
        <v>43838</v>
      </c>
      <c r="F2055" s="3" t="s">
        <v>16</v>
      </c>
    </row>
    <row r="2056" spans="1:6" x14ac:dyDescent="0.25">
      <c r="A2056" s="1">
        <v>12439327</v>
      </c>
      <c r="B2056" s="2">
        <v>43838.662268518521</v>
      </c>
      <c r="C2056" s="2">
        <v>43838</v>
      </c>
      <c r="D2056" s="2" t="s">
        <v>23</v>
      </c>
      <c r="E2056" s="4">
        <v>43838</v>
      </c>
      <c r="F2056" s="3" t="s">
        <v>23</v>
      </c>
    </row>
    <row r="2057" spans="1:6" x14ac:dyDescent="0.25">
      <c r="A2057" s="1">
        <v>12439342</v>
      </c>
      <c r="B2057" s="2">
        <v>43838.667523148149</v>
      </c>
      <c r="C2057" s="2">
        <v>43838</v>
      </c>
      <c r="D2057" s="2" t="s">
        <v>23</v>
      </c>
      <c r="E2057" s="4">
        <v>43838</v>
      </c>
      <c r="F2057" s="3" t="s">
        <v>23</v>
      </c>
    </row>
    <row r="2058" spans="1:6" x14ac:dyDescent="0.25">
      <c r="A2058" s="1">
        <v>12439372</v>
      </c>
      <c r="B2058" s="2">
        <v>43838.677314814813</v>
      </c>
      <c r="C2058" s="2">
        <v>43838</v>
      </c>
      <c r="D2058" s="2" t="s">
        <v>23</v>
      </c>
      <c r="E2058" s="4">
        <v>43838</v>
      </c>
      <c r="F2058" s="3" t="s">
        <v>23</v>
      </c>
    </row>
    <row r="2059" spans="1:6" x14ac:dyDescent="0.25">
      <c r="A2059" s="1">
        <v>12439394</v>
      </c>
      <c r="B2059" s="2">
        <v>43838.683703703704</v>
      </c>
      <c r="C2059" s="2">
        <v>43838</v>
      </c>
      <c r="D2059" s="2" t="s">
        <v>23</v>
      </c>
      <c r="E2059" s="4">
        <v>43838</v>
      </c>
      <c r="F2059" s="3" t="s">
        <v>23</v>
      </c>
    </row>
    <row r="2060" spans="1:6" x14ac:dyDescent="0.25">
      <c r="A2060" s="1">
        <v>12439455</v>
      </c>
      <c r="B2060" s="2">
        <v>43838.698020833333</v>
      </c>
      <c r="C2060" s="2">
        <v>43838</v>
      </c>
      <c r="D2060" s="2" t="s">
        <v>23</v>
      </c>
      <c r="E2060" s="4">
        <v>43838</v>
      </c>
      <c r="F2060" s="3" t="s">
        <v>23</v>
      </c>
    </row>
    <row r="2061" spans="1:6" x14ac:dyDescent="0.25">
      <c r="A2061" s="1">
        <v>12439704</v>
      </c>
      <c r="B2061" s="2">
        <v>43838.73642361111</v>
      </c>
      <c r="C2061" s="2">
        <v>43838</v>
      </c>
      <c r="D2061" s="2" t="s">
        <v>23</v>
      </c>
      <c r="E2061" s="4">
        <v>43838</v>
      </c>
      <c r="F2061" s="3" t="s">
        <v>23</v>
      </c>
    </row>
    <row r="2062" spans="1:6" x14ac:dyDescent="0.25">
      <c r="A2062" s="1">
        <v>12439742</v>
      </c>
      <c r="B2062" s="2">
        <v>43838.744745370372</v>
      </c>
      <c r="C2062" s="2">
        <v>43838</v>
      </c>
      <c r="D2062" s="2" t="s">
        <v>0</v>
      </c>
      <c r="E2062" s="2">
        <v>43838</v>
      </c>
      <c r="F2062" s="3" t="s">
        <v>16</v>
      </c>
    </row>
    <row r="2063" spans="1:6" x14ac:dyDescent="0.25">
      <c r="A2063" s="1">
        <v>12439793</v>
      </c>
      <c r="B2063" s="2">
        <v>43838.751388888886</v>
      </c>
      <c r="C2063" s="2">
        <v>43838</v>
      </c>
      <c r="D2063" s="2" t="s">
        <v>0</v>
      </c>
      <c r="E2063" s="2">
        <v>43838</v>
      </c>
      <c r="F2063" s="3" t="s">
        <v>16</v>
      </c>
    </row>
    <row r="2064" spans="1:6" x14ac:dyDescent="0.25">
      <c r="A2064" s="1">
        <v>12439824</v>
      </c>
      <c r="B2064" s="2">
        <v>43838.757002314815</v>
      </c>
      <c r="C2064" s="2">
        <v>43838</v>
      </c>
      <c r="D2064" s="2" t="s">
        <v>23</v>
      </c>
      <c r="E2064" s="4">
        <v>43838</v>
      </c>
      <c r="F2064" s="3" t="s">
        <v>23</v>
      </c>
    </row>
    <row r="2065" spans="1:6" x14ac:dyDescent="0.25">
      <c r="A2065" s="1">
        <v>12440637</v>
      </c>
      <c r="B2065" s="2">
        <v>43838.797303240739</v>
      </c>
      <c r="C2065" s="2">
        <v>43838</v>
      </c>
      <c r="D2065" s="2" t="s">
        <v>23</v>
      </c>
      <c r="E2065" s="4">
        <v>43838</v>
      </c>
      <c r="F2065" s="3" t="s">
        <v>23</v>
      </c>
    </row>
    <row r="2066" spans="1:6" x14ac:dyDescent="0.25">
      <c r="A2066" s="1">
        <v>12440653</v>
      </c>
      <c r="B2066" s="2">
        <v>43838.800358796296</v>
      </c>
      <c r="C2066" s="2">
        <v>43838</v>
      </c>
      <c r="D2066" s="2" t="s">
        <v>23</v>
      </c>
      <c r="E2066" s="4">
        <v>43838</v>
      </c>
      <c r="F2066" s="3" t="s">
        <v>23</v>
      </c>
    </row>
    <row r="2067" spans="1:6" x14ac:dyDescent="0.25">
      <c r="A2067" s="1">
        <v>12440719</v>
      </c>
      <c r="B2067" s="2">
        <v>43838.821319444447</v>
      </c>
      <c r="C2067" s="2">
        <v>43838</v>
      </c>
      <c r="D2067" s="2" t="s">
        <v>23</v>
      </c>
      <c r="E2067" s="4">
        <v>43838</v>
      </c>
      <c r="F2067" s="3" t="s">
        <v>23</v>
      </c>
    </row>
    <row r="2068" spans="1:6" x14ac:dyDescent="0.25">
      <c r="A2068" s="1">
        <v>12440863</v>
      </c>
      <c r="B2068" s="2">
        <v>43839.396006944444</v>
      </c>
      <c r="C2068" s="2">
        <v>43839</v>
      </c>
      <c r="D2068" s="2" t="s">
        <v>0</v>
      </c>
      <c r="E2068" s="2">
        <v>43844</v>
      </c>
      <c r="F2068" s="3" t="s">
        <v>16</v>
      </c>
    </row>
    <row r="2069" spans="1:6" x14ac:dyDescent="0.25">
      <c r="A2069" s="1">
        <v>12440921</v>
      </c>
      <c r="B2069" s="2">
        <v>43839.409016203703</v>
      </c>
      <c r="C2069" s="2">
        <v>43839</v>
      </c>
      <c r="D2069" s="2" t="s">
        <v>23</v>
      </c>
      <c r="E2069" s="4">
        <v>43839</v>
      </c>
      <c r="F2069" s="3" t="s">
        <v>23</v>
      </c>
    </row>
    <row r="2070" spans="1:6" x14ac:dyDescent="0.25">
      <c r="A2070" s="1">
        <v>12440957</v>
      </c>
      <c r="B2070" s="2">
        <v>43839.415983796294</v>
      </c>
      <c r="C2070" s="2">
        <v>43839</v>
      </c>
      <c r="D2070" s="2" t="s">
        <v>23</v>
      </c>
      <c r="E2070" s="4">
        <v>43839</v>
      </c>
      <c r="F2070" s="3" t="s">
        <v>23</v>
      </c>
    </row>
    <row r="2071" spans="1:6" x14ac:dyDescent="0.25">
      <c r="A2071" s="1">
        <v>12440997</v>
      </c>
      <c r="B2071" s="2">
        <v>43839.423900462964</v>
      </c>
      <c r="C2071" s="2">
        <v>43839</v>
      </c>
      <c r="D2071" s="2" t="s">
        <v>23</v>
      </c>
      <c r="E2071" s="4">
        <v>43839</v>
      </c>
      <c r="F2071" s="3" t="s">
        <v>23</v>
      </c>
    </row>
    <row r="2072" spans="1:6" x14ac:dyDescent="0.25">
      <c r="A2072" s="1">
        <v>12441057</v>
      </c>
      <c r="B2072" s="2">
        <v>43839.437048611115</v>
      </c>
      <c r="C2072" s="2">
        <v>43839</v>
      </c>
      <c r="D2072" s="2" t="s">
        <v>23</v>
      </c>
      <c r="E2072" s="4">
        <v>43839</v>
      </c>
      <c r="F2072" s="3" t="s">
        <v>23</v>
      </c>
    </row>
    <row r="2073" spans="1:6" x14ac:dyDescent="0.25">
      <c r="A2073" s="1">
        <v>12441180</v>
      </c>
      <c r="B2073" s="2">
        <v>43839.453703703701</v>
      </c>
      <c r="C2073" s="2">
        <v>43839</v>
      </c>
      <c r="D2073" s="2" t="s">
        <v>23</v>
      </c>
      <c r="E2073" s="4">
        <v>43839</v>
      </c>
      <c r="F2073" s="3" t="s">
        <v>23</v>
      </c>
    </row>
    <row r="2074" spans="1:6" x14ac:dyDescent="0.25">
      <c r="A2074" s="1">
        <v>12441215</v>
      </c>
      <c r="B2074" s="2">
        <v>43839.458506944444</v>
      </c>
      <c r="C2074" s="2">
        <v>43839</v>
      </c>
      <c r="D2074" s="2" t="s">
        <v>0</v>
      </c>
      <c r="E2074" s="2">
        <v>43839</v>
      </c>
      <c r="F2074" s="3" t="s">
        <v>16</v>
      </c>
    </row>
    <row r="2075" spans="1:6" x14ac:dyDescent="0.25">
      <c r="A2075" s="1">
        <v>12441315</v>
      </c>
      <c r="B2075" s="2">
        <v>43839.472175925926</v>
      </c>
      <c r="C2075" s="2">
        <v>43839</v>
      </c>
      <c r="D2075" s="2" t="s">
        <v>23</v>
      </c>
      <c r="E2075" s="4">
        <v>43839</v>
      </c>
      <c r="F2075" s="3" t="s">
        <v>23</v>
      </c>
    </row>
    <row r="2076" spans="1:6" x14ac:dyDescent="0.25">
      <c r="A2076" s="1">
        <v>12441710</v>
      </c>
      <c r="B2076" s="2">
        <v>43839.530405092592</v>
      </c>
      <c r="C2076" s="2">
        <v>43839</v>
      </c>
      <c r="D2076" s="2" t="s">
        <v>23</v>
      </c>
      <c r="E2076" s="4">
        <v>43839</v>
      </c>
      <c r="F2076" s="3" t="s">
        <v>23</v>
      </c>
    </row>
    <row r="2077" spans="1:6" x14ac:dyDescent="0.25">
      <c r="A2077" s="1">
        <v>12441972</v>
      </c>
      <c r="B2077" s="2">
        <v>43839.564571759256</v>
      </c>
      <c r="C2077" s="2">
        <v>43839</v>
      </c>
      <c r="D2077" s="2" t="s">
        <v>23</v>
      </c>
      <c r="E2077" s="4">
        <v>43839</v>
      </c>
      <c r="F2077" s="3" t="s">
        <v>23</v>
      </c>
    </row>
    <row r="2078" spans="1:6" x14ac:dyDescent="0.25">
      <c r="A2078" s="1">
        <v>12442151</v>
      </c>
      <c r="B2078" s="2">
        <v>43839.584641203706</v>
      </c>
      <c r="C2078" s="2">
        <v>43839</v>
      </c>
      <c r="D2078" s="2" t="s">
        <v>28</v>
      </c>
      <c r="E2078" s="4">
        <v>43839</v>
      </c>
      <c r="F2078" s="3" t="s">
        <v>16</v>
      </c>
    </row>
    <row r="2079" spans="1:6" x14ac:dyDescent="0.25">
      <c r="A2079" s="1">
        <v>12442381</v>
      </c>
      <c r="B2079" s="2">
        <v>43839.643287037034</v>
      </c>
      <c r="C2079" s="2">
        <v>43839</v>
      </c>
      <c r="D2079" s="2" t="s">
        <v>0</v>
      </c>
      <c r="E2079" s="2">
        <v>43839</v>
      </c>
      <c r="F2079" s="3" t="s">
        <v>16</v>
      </c>
    </row>
    <row r="2080" spans="1:6" x14ac:dyDescent="0.25">
      <c r="A2080" s="1">
        <v>12442401</v>
      </c>
      <c r="B2080" s="2">
        <v>43839.65253472222</v>
      </c>
      <c r="C2080" s="2">
        <v>43839</v>
      </c>
      <c r="D2080" s="2" t="s">
        <v>0</v>
      </c>
      <c r="E2080" s="2">
        <v>43839</v>
      </c>
      <c r="F2080" s="3" t="s">
        <v>16</v>
      </c>
    </row>
    <row r="2081" spans="1:6" x14ac:dyDescent="0.25">
      <c r="A2081" s="1">
        <v>12442405</v>
      </c>
      <c r="B2081" s="2">
        <v>43839.654479166667</v>
      </c>
      <c r="C2081" s="2">
        <v>43839</v>
      </c>
      <c r="D2081" s="2" t="s">
        <v>0</v>
      </c>
      <c r="E2081" s="2">
        <v>43839</v>
      </c>
      <c r="F2081" s="3" t="s">
        <v>16</v>
      </c>
    </row>
    <row r="2082" spans="1:6" x14ac:dyDescent="0.25">
      <c r="A2082" s="1">
        <v>12442413</v>
      </c>
      <c r="B2082" s="2">
        <v>43839.658182870371</v>
      </c>
      <c r="C2082" s="2">
        <v>43839</v>
      </c>
      <c r="D2082" s="2" t="s">
        <v>23</v>
      </c>
      <c r="E2082" s="4">
        <v>43839</v>
      </c>
      <c r="F2082" s="3" t="s">
        <v>23</v>
      </c>
    </row>
    <row r="2083" spans="1:6" x14ac:dyDescent="0.25">
      <c r="A2083" s="1">
        <v>12442416</v>
      </c>
      <c r="B2083" s="2">
        <v>43839.659548611111</v>
      </c>
      <c r="C2083" s="2">
        <v>43839</v>
      </c>
      <c r="D2083" s="2" t="s">
        <v>0</v>
      </c>
      <c r="E2083" s="2">
        <v>43839</v>
      </c>
      <c r="F2083" s="3" t="s">
        <v>16</v>
      </c>
    </row>
    <row r="2084" spans="1:6" x14ac:dyDescent="0.25">
      <c r="A2084" s="1">
        <v>12442460</v>
      </c>
      <c r="B2084" s="2">
        <v>43839.677488425928</v>
      </c>
      <c r="C2084" s="2">
        <v>43839</v>
      </c>
      <c r="D2084" s="2" t="s">
        <v>23</v>
      </c>
      <c r="E2084" s="4">
        <v>43839</v>
      </c>
      <c r="F2084" s="3" t="s">
        <v>23</v>
      </c>
    </row>
    <row r="2085" spans="1:6" x14ac:dyDescent="0.25">
      <c r="A2085" s="1">
        <v>12442536</v>
      </c>
      <c r="B2085" s="2">
        <v>43839.693935185183</v>
      </c>
      <c r="C2085" s="2">
        <v>43839</v>
      </c>
      <c r="D2085" s="2" t="s">
        <v>0</v>
      </c>
      <c r="E2085" s="2">
        <v>43839</v>
      </c>
      <c r="F2085" s="3" t="s">
        <v>16</v>
      </c>
    </row>
    <row r="2086" spans="1:6" x14ac:dyDescent="0.25">
      <c r="A2086" s="1">
        <v>12442599</v>
      </c>
      <c r="B2086" s="2">
        <v>43839.703368055554</v>
      </c>
      <c r="C2086" s="2">
        <v>43839</v>
      </c>
      <c r="D2086" s="2" t="s">
        <v>23</v>
      </c>
      <c r="E2086" s="4">
        <v>43839</v>
      </c>
      <c r="F2086" s="3" t="s">
        <v>23</v>
      </c>
    </row>
    <row r="2087" spans="1:6" x14ac:dyDescent="0.25">
      <c r="A2087" s="1">
        <v>12442878</v>
      </c>
      <c r="B2087" s="2">
        <v>43839.746319444443</v>
      </c>
      <c r="C2087" s="2">
        <v>43839</v>
      </c>
      <c r="D2087" s="2" t="s">
        <v>0</v>
      </c>
      <c r="E2087" s="2">
        <v>43839</v>
      </c>
      <c r="F2087" s="3" t="s">
        <v>16</v>
      </c>
    </row>
    <row r="2088" spans="1:6" x14ac:dyDescent="0.25">
      <c r="A2088" s="1">
        <v>12442884</v>
      </c>
      <c r="B2088" s="2">
        <v>43839.74722222222</v>
      </c>
      <c r="C2088" s="2">
        <v>43839</v>
      </c>
      <c r="D2088" s="2" t="s">
        <v>23</v>
      </c>
      <c r="E2088" s="4">
        <v>43839</v>
      </c>
      <c r="F2088" s="3" t="s">
        <v>23</v>
      </c>
    </row>
    <row r="2089" spans="1:6" x14ac:dyDescent="0.25">
      <c r="A2089" s="1">
        <v>12443126</v>
      </c>
      <c r="B2089" s="2">
        <v>43839.791446759256</v>
      </c>
      <c r="C2089" s="2">
        <v>43839</v>
      </c>
      <c r="D2089" s="2" t="s">
        <v>23</v>
      </c>
      <c r="E2089" s="4">
        <v>43839</v>
      </c>
      <c r="F2089" s="3" t="s">
        <v>23</v>
      </c>
    </row>
    <row r="2090" spans="1:6" x14ac:dyDescent="0.25">
      <c r="A2090" s="1">
        <v>12443157</v>
      </c>
      <c r="B2090" s="2">
        <v>43839.799479166664</v>
      </c>
      <c r="C2090" s="2">
        <v>43839</v>
      </c>
      <c r="D2090" s="2" t="s">
        <v>23</v>
      </c>
      <c r="E2090" s="4">
        <v>43839</v>
      </c>
      <c r="F2090" s="3" t="s">
        <v>23</v>
      </c>
    </row>
    <row r="2091" spans="1:6" x14ac:dyDescent="0.25">
      <c r="A2091" s="1">
        <v>12443186</v>
      </c>
      <c r="B2091" s="2">
        <v>43839.80641203704</v>
      </c>
      <c r="C2091" s="2">
        <v>43839</v>
      </c>
      <c r="D2091" s="2" t="s">
        <v>23</v>
      </c>
      <c r="E2091" s="4">
        <v>43839</v>
      </c>
      <c r="F2091" s="3" t="s">
        <v>23</v>
      </c>
    </row>
    <row r="2092" spans="1:6" x14ac:dyDescent="0.25">
      <c r="A2092" s="1">
        <v>12443412</v>
      </c>
      <c r="B2092" s="2">
        <v>43840.40587962963</v>
      </c>
      <c r="C2092" s="2">
        <v>43840</v>
      </c>
      <c r="D2092" s="2" t="s">
        <v>23</v>
      </c>
      <c r="E2092" s="4">
        <v>43840</v>
      </c>
      <c r="F2092" s="3" t="s">
        <v>23</v>
      </c>
    </row>
    <row r="2093" spans="1:6" x14ac:dyDescent="0.25">
      <c r="A2093" s="1">
        <v>12443620</v>
      </c>
      <c r="B2093" s="2">
        <v>43840.448136574072</v>
      </c>
      <c r="C2093" s="2">
        <v>43840</v>
      </c>
      <c r="D2093" s="2" t="s">
        <v>23</v>
      </c>
      <c r="E2093" s="4">
        <v>43840</v>
      </c>
      <c r="F2093" s="3" t="s">
        <v>23</v>
      </c>
    </row>
    <row r="2094" spans="1:6" x14ac:dyDescent="0.25">
      <c r="A2094" s="1">
        <v>12443802</v>
      </c>
      <c r="B2094" s="2">
        <v>43840.477824074071</v>
      </c>
      <c r="C2094" s="2">
        <v>43840</v>
      </c>
      <c r="D2094" s="2" t="s">
        <v>23</v>
      </c>
      <c r="E2094" s="4">
        <v>43840</v>
      </c>
      <c r="F2094" s="3" t="s">
        <v>23</v>
      </c>
    </row>
    <row r="2095" spans="1:6" x14ac:dyDescent="0.25">
      <c r="A2095" s="1">
        <v>12443943</v>
      </c>
      <c r="B2095" s="2">
        <v>43840.50377314815</v>
      </c>
      <c r="C2095" s="2">
        <v>43840</v>
      </c>
      <c r="D2095" s="2" t="s">
        <v>23</v>
      </c>
      <c r="E2095" s="4">
        <v>43840</v>
      </c>
      <c r="F2095" s="3" t="s">
        <v>23</v>
      </c>
    </row>
    <row r="2096" spans="1:6" x14ac:dyDescent="0.25">
      <c r="A2096" s="1">
        <v>12443952</v>
      </c>
      <c r="B2096" s="2">
        <v>43840.505416666667</v>
      </c>
      <c r="C2096" s="2">
        <v>43840</v>
      </c>
      <c r="D2096" s="2" t="s">
        <v>0</v>
      </c>
      <c r="E2096" s="2">
        <v>43840</v>
      </c>
      <c r="F2096" s="3" t="s">
        <v>16</v>
      </c>
    </row>
    <row r="2097" spans="1:6" x14ac:dyDescent="0.25">
      <c r="A2097" s="1">
        <v>12443968</v>
      </c>
      <c r="B2097" s="2">
        <v>43840.508449074077</v>
      </c>
      <c r="C2097" s="2">
        <v>43840</v>
      </c>
      <c r="D2097" s="2" t="s">
        <v>23</v>
      </c>
      <c r="E2097" s="4">
        <v>43840</v>
      </c>
      <c r="F2097" s="3" t="s">
        <v>23</v>
      </c>
    </row>
    <row r="2098" spans="1:6" x14ac:dyDescent="0.25">
      <c r="A2098" s="1">
        <v>12444026</v>
      </c>
      <c r="B2098" s="2">
        <v>43840.523055555554</v>
      </c>
      <c r="C2098" s="2">
        <v>43840</v>
      </c>
      <c r="D2098" s="2" t="s">
        <v>23</v>
      </c>
      <c r="E2098" s="4">
        <v>43840</v>
      </c>
      <c r="F2098" s="3" t="s">
        <v>23</v>
      </c>
    </row>
    <row r="2099" spans="1:6" x14ac:dyDescent="0.25">
      <c r="A2099" s="1">
        <v>12444083</v>
      </c>
      <c r="B2099" s="2">
        <v>43840.532627314817</v>
      </c>
      <c r="C2099" s="2">
        <v>43840</v>
      </c>
      <c r="D2099" s="2" t="s">
        <v>23</v>
      </c>
      <c r="E2099" s="4">
        <v>43840</v>
      </c>
      <c r="F2099" s="3" t="s">
        <v>23</v>
      </c>
    </row>
    <row r="2100" spans="1:6" x14ac:dyDescent="0.25">
      <c r="A2100" s="1">
        <v>12444105</v>
      </c>
      <c r="B2100" s="2">
        <v>43840.535555555558</v>
      </c>
      <c r="C2100" s="2">
        <v>43840</v>
      </c>
      <c r="D2100" s="2" t="s">
        <v>0</v>
      </c>
      <c r="E2100" s="2">
        <v>43840</v>
      </c>
      <c r="F2100" s="3" t="s">
        <v>16</v>
      </c>
    </row>
    <row r="2101" spans="1:6" x14ac:dyDescent="0.25">
      <c r="A2101" s="1">
        <v>12444229</v>
      </c>
      <c r="B2101" s="2">
        <v>43840.559502314813</v>
      </c>
      <c r="C2101" s="2">
        <v>43840</v>
      </c>
      <c r="D2101" s="2" t="s">
        <v>23</v>
      </c>
      <c r="E2101" s="4">
        <v>43840</v>
      </c>
      <c r="F2101" s="3" t="s">
        <v>23</v>
      </c>
    </row>
    <row r="2102" spans="1:6" x14ac:dyDescent="0.25">
      <c r="A2102" s="1">
        <v>12444369</v>
      </c>
      <c r="B2102" s="2">
        <v>43840.588865740741</v>
      </c>
      <c r="C2102" s="2">
        <v>43840</v>
      </c>
      <c r="D2102" s="2" t="s">
        <v>0</v>
      </c>
      <c r="E2102" s="2">
        <v>43840</v>
      </c>
      <c r="F2102" s="3" t="s">
        <v>16</v>
      </c>
    </row>
    <row r="2103" spans="1:6" x14ac:dyDescent="0.25">
      <c r="A2103" s="1">
        <v>12444505</v>
      </c>
      <c r="B2103" s="2">
        <v>43840.650960648149</v>
      </c>
      <c r="C2103" s="2">
        <v>43840</v>
      </c>
      <c r="D2103" s="2" t="s">
        <v>23</v>
      </c>
      <c r="E2103" s="4">
        <v>43840</v>
      </c>
      <c r="F2103" s="3" t="s">
        <v>23</v>
      </c>
    </row>
    <row r="2104" spans="1:6" x14ac:dyDescent="0.25">
      <c r="A2104" s="1">
        <v>12444542</v>
      </c>
      <c r="B2104" s="2">
        <v>43840.660428240742</v>
      </c>
      <c r="C2104" s="2">
        <v>43840</v>
      </c>
      <c r="D2104" s="2" t="s">
        <v>23</v>
      </c>
      <c r="E2104" s="4">
        <v>43840</v>
      </c>
      <c r="F2104" s="3" t="s">
        <v>23</v>
      </c>
    </row>
    <row r="2105" spans="1:6" x14ac:dyDescent="0.25">
      <c r="A2105" s="1">
        <v>12444663</v>
      </c>
      <c r="B2105" s="2">
        <v>43840.688923611109</v>
      </c>
      <c r="C2105" s="2">
        <v>43840</v>
      </c>
      <c r="D2105" s="2" t="s">
        <v>23</v>
      </c>
      <c r="E2105" s="4">
        <v>43840</v>
      </c>
      <c r="F2105" s="3" t="s">
        <v>23</v>
      </c>
    </row>
    <row r="2106" spans="1:6" x14ac:dyDescent="0.25">
      <c r="A2106" s="1">
        <v>12444978</v>
      </c>
      <c r="B2106" s="2">
        <v>43840.736863425926</v>
      </c>
      <c r="C2106" s="2">
        <v>43840</v>
      </c>
      <c r="D2106" s="2" t="s">
        <v>0</v>
      </c>
      <c r="E2106" s="2">
        <v>43840</v>
      </c>
      <c r="F2106" s="3" t="s">
        <v>16</v>
      </c>
    </row>
    <row r="2107" spans="1:6" x14ac:dyDescent="0.25">
      <c r="A2107" s="1">
        <v>12445158</v>
      </c>
      <c r="B2107" s="2">
        <v>43840.773831018516</v>
      </c>
      <c r="C2107" s="2">
        <v>43840</v>
      </c>
      <c r="D2107" s="2" t="s">
        <v>23</v>
      </c>
      <c r="E2107" s="4">
        <v>43840</v>
      </c>
      <c r="F2107" s="3" t="s">
        <v>23</v>
      </c>
    </row>
    <row r="2108" spans="1:6" x14ac:dyDescent="0.25">
      <c r="A2108" s="1">
        <v>12445164</v>
      </c>
      <c r="B2108" s="2">
        <v>43840.774363425924</v>
      </c>
      <c r="C2108" s="2">
        <v>43840</v>
      </c>
      <c r="D2108" s="2" t="s">
        <v>23</v>
      </c>
      <c r="E2108" s="4">
        <v>43840</v>
      </c>
      <c r="F2108" s="3" t="s">
        <v>23</v>
      </c>
    </row>
    <row r="2109" spans="1:6" x14ac:dyDescent="0.25">
      <c r="A2109" s="1">
        <v>12445215</v>
      </c>
      <c r="B2109" s="2">
        <v>43840.79111111111</v>
      </c>
      <c r="C2109" s="2">
        <v>43840</v>
      </c>
      <c r="D2109" s="2" t="s">
        <v>23</v>
      </c>
      <c r="E2109" s="4">
        <v>43840</v>
      </c>
      <c r="F2109" s="3" t="s">
        <v>23</v>
      </c>
    </row>
    <row r="2110" spans="1:6" x14ac:dyDescent="0.25">
      <c r="A2110" s="1">
        <v>12445284</v>
      </c>
      <c r="B2110" s="2">
        <v>43840.817939814813</v>
      </c>
      <c r="C2110" s="2">
        <v>43840</v>
      </c>
      <c r="D2110" s="2" t="s">
        <v>23</v>
      </c>
      <c r="E2110" s="4">
        <v>43840</v>
      </c>
      <c r="F2110" s="3" t="s">
        <v>23</v>
      </c>
    </row>
    <row r="2111" spans="1:6" x14ac:dyDescent="0.25">
      <c r="A2111" s="1">
        <v>12445332</v>
      </c>
      <c r="B2111" s="2">
        <v>43840.842083333337</v>
      </c>
      <c r="C2111" s="2">
        <v>43840</v>
      </c>
      <c r="D2111" s="2" t="s">
        <v>23</v>
      </c>
      <c r="E2111" s="4">
        <v>43840</v>
      </c>
      <c r="F2111" s="3" t="s">
        <v>23</v>
      </c>
    </row>
    <row r="2112" spans="1:6" x14ac:dyDescent="0.25">
      <c r="A2112" s="1">
        <v>12445425</v>
      </c>
      <c r="B2112" s="2">
        <v>43841.373865740738</v>
      </c>
      <c r="C2112" s="2">
        <v>43841</v>
      </c>
      <c r="D2112" s="2" t="s">
        <v>23</v>
      </c>
      <c r="E2112" s="4">
        <v>43841</v>
      </c>
      <c r="F2112" s="3" t="s">
        <v>23</v>
      </c>
    </row>
    <row r="2113" spans="1:6" x14ac:dyDescent="0.25">
      <c r="A2113" s="1">
        <v>12445440</v>
      </c>
      <c r="B2113" s="2">
        <v>43841.395694444444</v>
      </c>
      <c r="C2113" s="2">
        <v>43841</v>
      </c>
      <c r="D2113" s="2" t="s">
        <v>23</v>
      </c>
      <c r="E2113" s="4">
        <v>43841</v>
      </c>
      <c r="F2113" s="3" t="s">
        <v>23</v>
      </c>
    </row>
    <row r="2114" spans="1:6" x14ac:dyDescent="0.25">
      <c r="A2114" s="1">
        <v>12445449</v>
      </c>
      <c r="B2114" s="2">
        <v>43841.409085648149</v>
      </c>
      <c r="C2114" s="2">
        <v>43841</v>
      </c>
      <c r="D2114" s="2" t="s">
        <v>23</v>
      </c>
      <c r="E2114" s="4">
        <v>43841</v>
      </c>
      <c r="F2114" s="3" t="s">
        <v>23</v>
      </c>
    </row>
    <row r="2115" spans="1:6" x14ac:dyDescent="0.25">
      <c r="A2115" s="1">
        <v>12445450</v>
      </c>
      <c r="B2115" s="2">
        <v>43841.409571759257</v>
      </c>
      <c r="C2115" s="2">
        <v>43841</v>
      </c>
      <c r="D2115" s="2" t="s">
        <v>0</v>
      </c>
      <c r="E2115" s="2">
        <v>43841</v>
      </c>
      <c r="F2115" s="3" t="s">
        <v>16</v>
      </c>
    </row>
    <row r="2116" spans="1:6" x14ac:dyDescent="0.25">
      <c r="A2116" s="1">
        <v>12445452</v>
      </c>
      <c r="B2116" s="2">
        <v>43841.413425925923</v>
      </c>
      <c r="C2116" s="2">
        <v>43841</v>
      </c>
      <c r="D2116" s="2" t="s">
        <v>23</v>
      </c>
      <c r="E2116" s="4">
        <v>43841</v>
      </c>
      <c r="F2116" s="3" t="s">
        <v>23</v>
      </c>
    </row>
    <row r="2117" spans="1:6" x14ac:dyDescent="0.25">
      <c r="A2117" s="1">
        <v>12445456</v>
      </c>
      <c r="B2117" s="2">
        <v>43841.417083333334</v>
      </c>
      <c r="C2117" s="2">
        <v>43841</v>
      </c>
      <c r="D2117" s="2" t="s">
        <v>23</v>
      </c>
      <c r="E2117" s="4">
        <v>43841</v>
      </c>
      <c r="F2117" s="3" t="s">
        <v>23</v>
      </c>
    </row>
    <row r="2118" spans="1:6" x14ac:dyDescent="0.25">
      <c r="A2118" s="1">
        <v>12445464</v>
      </c>
      <c r="B2118" s="2">
        <v>43841.430925925924</v>
      </c>
      <c r="C2118" s="2">
        <v>43841</v>
      </c>
      <c r="D2118" s="2" t="s">
        <v>23</v>
      </c>
      <c r="E2118" s="4">
        <v>43841</v>
      </c>
      <c r="F2118" s="3" t="s">
        <v>23</v>
      </c>
    </row>
    <row r="2119" spans="1:6" x14ac:dyDescent="0.25">
      <c r="A2119" s="1">
        <v>12445465</v>
      </c>
      <c r="B2119" s="2">
        <v>43841.433321759258</v>
      </c>
      <c r="C2119" s="2">
        <v>43841</v>
      </c>
      <c r="D2119" s="2" t="s">
        <v>23</v>
      </c>
      <c r="E2119" s="4">
        <v>43841</v>
      </c>
      <c r="F2119" s="3" t="s">
        <v>23</v>
      </c>
    </row>
    <row r="2120" spans="1:6" x14ac:dyDescent="0.25">
      <c r="A2120" s="1">
        <v>12445471</v>
      </c>
      <c r="B2120" s="2">
        <v>43841.439212962963</v>
      </c>
      <c r="C2120" s="2">
        <v>43841</v>
      </c>
      <c r="D2120" s="2" t="s">
        <v>23</v>
      </c>
      <c r="E2120" s="4">
        <v>43841</v>
      </c>
      <c r="F2120" s="3" t="s">
        <v>23</v>
      </c>
    </row>
    <row r="2121" spans="1:6" x14ac:dyDescent="0.25">
      <c r="A2121" s="1">
        <v>12445482</v>
      </c>
      <c r="B2121" s="2">
        <v>43841.4533912037</v>
      </c>
      <c r="C2121" s="2">
        <v>43841</v>
      </c>
      <c r="D2121" s="2" t="s">
        <v>23</v>
      </c>
      <c r="E2121" s="4">
        <v>43841</v>
      </c>
      <c r="F2121" s="3" t="s">
        <v>23</v>
      </c>
    </row>
    <row r="2122" spans="1:6" x14ac:dyDescent="0.25">
      <c r="A2122" s="1">
        <v>12445487</v>
      </c>
      <c r="B2122" s="2">
        <v>43841.461967592593</v>
      </c>
      <c r="C2122" s="2">
        <v>43841</v>
      </c>
      <c r="D2122" s="2" t="s">
        <v>23</v>
      </c>
      <c r="E2122" s="4">
        <v>43841</v>
      </c>
      <c r="F2122" s="3" t="s">
        <v>23</v>
      </c>
    </row>
    <row r="2123" spans="1:6" x14ac:dyDescent="0.25">
      <c r="A2123" s="1">
        <v>12445496</v>
      </c>
      <c r="B2123" s="2">
        <v>43841.467812499999</v>
      </c>
      <c r="C2123" s="2">
        <v>43841</v>
      </c>
      <c r="D2123" s="2" t="s">
        <v>23</v>
      </c>
      <c r="E2123" s="4">
        <v>43841</v>
      </c>
      <c r="F2123" s="3" t="s">
        <v>23</v>
      </c>
    </row>
    <row r="2124" spans="1:6" x14ac:dyDescent="0.25">
      <c r="A2124" s="1">
        <v>12445508</v>
      </c>
      <c r="B2124" s="2">
        <v>43841.49359953704</v>
      </c>
      <c r="C2124" s="2">
        <v>43841</v>
      </c>
      <c r="D2124" s="2" t="s">
        <v>23</v>
      </c>
      <c r="E2124" s="4">
        <v>43841</v>
      </c>
      <c r="F2124" s="3" t="s">
        <v>23</v>
      </c>
    </row>
    <row r="2125" spans="1:6" x14ac:dyDescent="0.25">
      <c r="A2125" s="1">
        <v>12445515</v>
      </c>
      <c r="B2125" s="2">
        <v>43841.50236111111</v>
      </c>
      <c r="C2125" s="2">
        <v>43841</v>
      </c>
      <c r="D2125" s="2" t="s">
        <v>23</v>
      </c>
      <c r="E2125" s="4">
        <v>43841</v>
      </c>
      <c r="F2125" s="3" t="s">
        <v>23</v>
      </c>
    </row>
    <row r="2126" spans="1:6" x14ac:dyDescent="0.25">
      <c r="A2126" s="1">
        <v>12445523</v>
      </c>
      <c r="B2126" s="2">
        <v>43841.509155092594</v>
      </c>
      <c r="C2126" s="2">
        <v>43841</v>
      </c>
      <c r="D2126" s="2" t="s">
        <v>23</v>
      </c>
      <c r="E2126" s="4">
        <v>43841</v>
      </c>
      <c r="F2126" s="3" t="s">
        <v>23</v>
      </c>
    </row>
    <row r="2127" spans="1:6" x14ac:dyDescent="0.25">
      <c r="A2127" s="1">
        <v>12445544</v>
      </c>
      <c r="B2127" s="2">
        <v>43841.518078703702</v>
      </c>
      <c r="C2127" s="2">
        <v>43841</v>
      </c>
      <c r="D2127" s="2" t="s">
        <v>23</v>
      </c>
      <c r="E2127" s="4">
        <v>43841</v>
      </c>
      <c r="F2127" s="3" t="s">
        <v>23</v>
      </c>
    </row>
    <row r="2128" spans="1:6" x14ac:dyDescent="0.25">
      <c r="A2128" s="1">
        <v>12445594</v>
      </c>
      <c r="B2128" s="2">
        <v>43841.572870370372</v>
      </c>
      <c r="C2128" s="2">
        <v>43841</v>
      </c>
      <c r="D2128" s="2" t="s">
        <v>23</v>
      </c>
      <c r="E2128" s="4">
        <v>43841</v>
      </c>
      <c r="F2128" s="3" t="s">
        <v>23</v>
      </c>
    </row>
    <row r="2129" spans="1:6" x14ac:dyDescent="0.25">
      <c r="A2129" s="1">
        <v>12445621</v>
      </c>
      <c r="B2129" s="2">
        <v>43841.598946759259</v>
      </c>
      <c r="C2129" s="2">
        <v>43841</v>
      </c>
      <c r="D2129" s="2" t="s">
        <v>23</v>
      </c>
      <c r="E2129" s="4">
        <v>43841</v>
      </c>
      <c r="F2129" s="3" t="s">
        <v>23</v>
      </c>
    </row>
    <row r="2130" spans="1:6" x14ac:dyDescent="0.25">
      <c r="A2130" s="1">
        <v>12445712</v>
      </c>
      <c r="B2130" s="2">
        <v>43841.763206018521</v>
      </c>
      <c r="C2130" s="2">
        <v>43841</v>
      </c>
      <c r="D2130" s="2" t="s">
        <v>0</v>
      </c>
      <c r="E2130" s="2">
        <v>43841</v>
      </c>
      <c r="F2130" s="3" t="s">
        <v>16</v>
      </c>
    </row>
    <row r="2131" spans="1:6" x14ac:dyDescent="0.25">
      <c r="A2131" s="1">
        <v>12445804</v>
      </c>
      <c r="B2131" s="2">
        <v>43842.43173611111</v>
      </c>
      <c r="C2131" s="2">
        <v>43842</v>
      </c>
      <c r="D2131" s="2" t="s">
        <v>0</v>
      </c>
      <c r="E2131" s="2">
        <v>43842</v>
      </c>
      <c r="F2131" s="3" t="s">
        <v>16</v>
      </c>
    </row>
    <row r="2132" spans="1:6" x14ac:dyDescent="0.25">
      <c r="A2132" s="1">
        <v>12445815</v>
      </c>
      <c r="B2132" s="2">
        <v>43842.450335648151</v>
      </c>
      <c r="C2132" s="2">
        <v>43842</v>
      </c>
      <c r="D2132" s="2" t="s">
        <v>0</v>
      </c>
      <c r="E2132" s="2">
        <v>43842</v>
      </c>
      <c r="F2132" s="3" t="s">
        <v>16</v>
      </c>
    </row>
    <row r="2133" spans="1:6" x14ac:dyDescent="0.25">
      <c r="A2133" s="1">
        <v>12445833</v>
      </c>
      <c r="B2133" s="2">
        <v>43842.47383101852</v>
      </c>
      <c r="C2133" s="2">
        <v>43842</v>
      </c>
      <c r="D2133" s="2" t="s">
        <v>23</v>
      </c>
      <c r="E2133" s="4">
        <v>43842</v>
      </c>
      <c r="F2133" s="3" t="s">
        <v>23</v>
      </c>
    </row>
    <row r="2134" spans="1:6" x14ac:dyDescent="0.25">
      <c r="A2134" s="1">
        <v>12445865</v>
      </c>
      <c r="B2134" s="2">
        <v>43842.545127314814</v>
      </c>
      <c r="C2134" s="2">
        <v>43842</v>
      </c>
      <c r="D2134" s="2" t="s">
        <v>23</v>
      </c>
      <c r="E2134" s="4">
        <v>43842</v>
      </c>
      <c r="F2134" s="3" t="s">
        <v>23</v>
      </c>
    </row>
    <row r="2135" spans="1:6" x14ac:dyDescent="0.25">
      <c r="A2135" s="1">
        <v>12445869</v>
      </c>
      <c r="B2135" s="2">
        <v>43842.549212962964</v>
      </c>
      <c r="C2135" s="2">
        <v>43842</v>
      </c>
      <c r="D2135" s="2" t="s">
        <v>23</v>
      </c>
      <c r="E2135" s="4">
        <v>43842</v>
      </c>
      <c r="F2135" s="3" t="s">
        <v>23</v>
      </c>
    </row>
    <row r="2136" spans="1:6" x14ac:dyDescent="0.25">
      <c r="A2136" s="1">
        <v>12445880</v>
      </c>
      <c r="B2136" s="2">
        <v>43842.562893518516</v>
      </c>
      <c r="C2136" s="2">
        <v>43842</v>
      </c>
      <c r="D2136" s="2" t="s">
        <v>0</v>
      </c>
      <c r="E2136" s="2">
        <v>43842</v>
      </c>
      <c r="F2136" s="3" t="s">
        <v>16</v>
      </c>
    </row>
    <row r="2137" spans="1:6" x14ac:dyDescent="0.25">
      <c r="A2137" s="1">
        <v>12445889</v>
      </c>
      <c r="B2137" s="2">
        <v>43842.576516203706</v>
      </c>
      <c r="C2137" s="2">
        <v>43842</v>
      </c>
      <c r="D2137" s="2" t="s">
        <v>23</v>
      </c>
      <c r="E2137" s="4">
        <v>43842</v>
      </c>
      <c r="F2137" s="3" t="s">
        <v>23</v>
      </c>
    </row>
    <row r="2138" spans="1:6" x14ac:dyDescent="0.25">
      <c r="A2138" s="1">
        <v>12445908</v>
      </c>
      <c r="B2138" s="2">
        <v>43842.609560185185</v>
      </c>
      <c r="C2138" s="2">
        <v>43842</v>
      </c>
      <c r="D2138" s="2" t="s">
        <v>23</v>
      </c>
      <c r="E2138" s="4">
        <v>43842</v>
      </c>
      <c r="F2138" s="3" t="s">
        <v>23</v>
      </c>
    </row>
    <row r="2139" spans="1:6" x14ac:dyDescent="0.25">
      <c r="A2139" s="1">
        <v>12445935</v>
      </c>
      <c r="B2139" s="2">
        <v>43842.653090277781</v>
      </c>
      <c r="C2139" s="2">
        <v>43842</v>
      </c>
      <c r="D2139" s="2" t="s">
        <v>23</v>
      </c>
      <c r="E2139" s="4">
        <v>43842</v>
      </c>
      <c r="F2139" s="3" t="s">
        <v>23</v>
      </c>
    </row>
    <row r="2140" spans="1:6" x14ac:dyDescent="0.25">
      <c r="A2140" s="1">
        <v>12445948</v>
      </c>
      <c r="B2140" s="2">
        <v>43842.669305555559</v>
      </c>
      <c r="C2140" s="2">
        <v>43842</v>
      </c>
      <c r="D2140" s="2" t="s">
        <v>23</v>
      </c>
      <c r="E2140" s="4">
        <v>43842</v>
      </c>
      <c r="F2140" s="3" t="s">
        <v>23</v>
      </c>
    </row>
    <row r="2141" spans="1:6" x14ac:dyDescent="0.25">
      <c r="A2141" s="1">
        <v>12446199</v>
      </c>
      <c r="B2141" s="2">
        <v>43843.412557870368</v>
      </c>
      <c r="C2141" s="2">
        <v>43843</v>
      </c>
      <c r="D2141" s="2" t="s">
        <v>23</v>
      </c>
      <c r="E2141" s="4">
        <v>43843</v>
      </c>
      <c r="F2141" s="3" t="s">
        <v>23</v>
      </c>
    </row>
    <row r="2142" spans="1:6" x14ac:dyDescent="0.25">
      <c r="A2142" s="1">
        <v>12446219</v>
      </c>
      <c r="B2142" s="2">
        <v>43843.419351851851</v>
      </c>
      <c r="C2142" s="2">
        <v>43843</v>
      </c>
      <c r="D2142" s="2" t="s">
        <v>23</v>
      </c>
      <c r="E2142" s="4">
        <v>43843</v>
      </c>
      <c r="F2142" s="3" t="s">
        <v>23</v>
      </c>
    </row>
    <row r="2143" spans="1:6" x14ac:dyDescent="0.25">
      <c r="A2143" s="1">
        <v>12446259</v>
      </c>
      <c r="B2143" s="2">
        <v>43843.429652777777</v>
      </c>
      <c r="C2143" s="2">
        <v>43843</v>
      </c>
      <c r="D2143" s="2" t="s">
        <v>0</v>
      </c>
      <c r="E2143" s="2">
        <v>43843</v>
      </c>
      <c r="F2143" s="3" t="s">
        <v>16</v>
      </c>
    </row>
    <row r="2144" spans="1:6" x14ac:dyDescent="0.25">
      <c r="A2144" s="1">
        <v>12446268</v>
      </c>
      <c r="B2144" s="2">
        <v>43843.434513888889</v>
      </c>
      <c r="C2144" s="2">
        <v>43843</v>
      </c>
      <c r="D2144" s="2" t="s">
        <v>0</v>
      </c>
      <c r="E2144" s="2">
        <v>43843</v>
      </c>
      <c r="F2144" s="3" t="s">
        <v>16</v>
      </c>
    </row>
    <row r="2145" spans="1:6" x14ac:dyDescent="0.25">
      <c r="A2145" s="1">
        <v>12446329</v>
      </c>
      <c r="B2145" s="2">
        <v>43843.448067129626</v>
      </c>
      <c r="C2145" s="2">
        <v>43843</v>
      </c>
      <c r="D2145" s="2" t="s">
        <v>0</v>
      </c>
      <c r="E2145" s="2">
        <v>43843</v>
      </c>
      <c r="F2145" s="3" t="s">
        <v>16</v>
      </c>
    </row>
    <row r="2146" spans="1:6" x14ac:dyDescent="0.25">
      <c r="A2146" s="1">
        <v>12447008</v>
      </c>
      <c r="B2146" s="2">
        <v>43843.551446759258</v>
      </c>
      <c r="C2146" s="2">
        <v>43843</v>
      </c>
      <c r="D2146" s="2" t="s">
        <v>23</v>
      </c>
      <c r="E2146" s="4">
        <v>43843</v>
      </c>
      <c r="F2146" s="3" t="s">
        <v>23</v>
      </c>
    </row>
    <row r="2147" spans="1:6" x14ac:dyDescent="0.25">
      <c r="A2147" s="1">
        <v>12448124</v>
      </c>
      <c r="B2147" s="2">
        <v>43843.761030092595</v>
      </c>
      <c r="C2147" s="2">
        <v>43843</v>
      </c>
      <c r="D2147" s="2" t="s">
        <v>0</v>
      </c>
      <c r="E2147" s="2">
        <v>43843</v>
      </c>
      <c r="F2147" s="3" t="s">
        <v>16</v>
      </c>
    </row>
    <row r="2148" spans="1:6" x14ac:dyDescent="0.25">
      <c r="A2148" s="1">
        <v>12448292</v>
      </c>
      <c r="B2148" s="2">
        <v>43843.813206018516</v>
      </c>
      <c r="C2148" s="2">
        <v>43843</v>
      </c>
      <c r="D2148" s="2" t="s">
        <v>0</v>
      </c>
      <c r="E2148" s="2">
        <v>43844</v>
      </c>
      <c r="F2148" s="3" t="s">
        <v>16</v>
      </c>
    </row>
    <row r="2149" spans="1:6" x14ac:dyDescent="0.25">
      <c r="A2149" s="1">
        <v>12448673</v>
      </c>
      <c r="B2149" s="2">
        <v>43844.393888888888</v>
      </c>
      <c r="C2149" s="2">
        <v>43844</v>
      </c>
      <c r="D2149" s="2" t="s">
        <v>23</v>
      </c>
      <c r="E2149" s="4">
        <v>43844</v>
      </c>
      <c r="F2149" s="3" t="s">
        <v>23</v>
      </c>
    </row>
    <row r="2150" spans="1:6" x14ac:dyDescent="0.25">
      <c r="A2150" s="1">
        <v>12448717</v>
      </c>
      <c r="B2150" s="2">
        <v>43844.406828703701</v>
      </c>
      <c r="C2150" s="2">
        <v>43844</v>
      </c>
      <c r="D2150" s="2" t="s">
        <v>0</v>
      </c>
      <c r="E2150" s="2">
        <v>43844</v>
      </c>
      <c r="F2150" s="3" t="s">
        <v>16</v>
      </c>
    </row>
    <row r="2151" spans="1:6" x14ac:dyDescent="0.25">
      <c r="A2151" s="1">
        <v>12449124</v>
      </c>
      <c r="B2151" s="2">
        <v>43844.486921296295</v>
      </c>
      <c r="C2151" s="2">
        <v>43844</v>
      </c>
      <c r="D2151" s="2" t="s">
        <v>23</v>
      </c>
      <c r="E2151" s="4">
        <v>43844</v>
      </c>
      <c r="F2151" s="3" t="s">
        <v>23</v>
      </c>
    </row>
    <row r="2152" spans="1:6" x14ac:dyDescent="0.25">
      <c r="A2152" s="1">
        <v>12449205</v>
      </c>
      <c r="B2152" s="2">
        <v>43844.499421296299</v>
      </c>
      <c r="C2152" s="2">
        <v>43844</v>
      </c>
      <c r="D2152" s="2" t="s">
        <v>0</v>
      </c>
      <c r="E2152" s="2">
        <v>43844</v>
      </c>
      <c r="F2152" s="3" t="s">
        <v>16</v>
      </c>
    </row>
    <row r="2153" spans="1:6" x14ac:dyDescent="0.25">
      <c r="A2153" s="1">
        <v>12449400</v>
      </c>
      <c r="B2153" s="2">
        <v>43844.528946759259</v>
      </c>
      <c r="C2153" s="2">
        <v>43844</v>
      </c>
      <c r="D2153" s="2" t="s">
        <v>0</v>
      </c>
      <c r="E2153" s="2">
        <v>43844</v>
      </c>
      <c r="F2153" s="3" t="s">
        <v>16</v>
      </c>
    </row>
    <row r="2154" spans="1:6" x14ac:dyDescent="0.25">
      <c r="A2154" s="1">
        <v>12449664</v>
      </c>
      <c r="B2154" s="2">
        <v>43844.558831018519</v>
      </c>
      <c r="C2154" s="2">
        <v>43844</v>
      </c>
      <c r="D2154" s="2" t="s">
        <v>23</v>
      </c>
      <c r="E2154" s="4">
        <v>43844</v>
      </c>
      <c r="F2154" s="3" t="s">
        <v>23</v>
      </c>
    </row>
    <row r="2155" spans="1:6" x14ac:dyDescent="0.25">
      <c r="A2155" s="1">
        <v>12449770</v>
      </c>
      <c r="B2155" s="2">
        <v>43844.575868055559</v>
      </c>
      <c r="C2155" s="2">
        <v>43844</v>
      </c>
      <c r="D2155" s="2" t="s">
        <v>0</v>
      </c>
      <c r="E2155" s="2">
        <v>43844</v>
      </c>
      <c r="F2155" s="3" t="s">
        <v>16</v>
      </c>
    </row>
    <row r="2156" spans="1:6" x14ac:dyDescent="0.25">
      <c r="A2156" s="1">
        <v>12449866</v>
      </c>
      <c r="B2156" s="2">
        <v>43844.592418981483</v>
      </c>
      <c r="C2156" s="2">
        <v>43844</v>
      </c>
      <c r="D2156" s="2" t="s">
        <v>23</v>
      </c>
      <c r="E2156" s="4">
        <v>43844</v>
      </c>
      <c r="F2156" s="3" t="s">
        <v>23</v>
      </c>
    </row>
    <row r="2157" spans="1:6" x14ac:dyDescent="0.25">
      <c r="A2157" s="1">
        <v>12450025</v>
      </c>
      <c r="B2157" s="2">
        <v>43844.658356481479</v>
      </c>
      <c r="C2157" s="2">
        <v>43844</v>
      </c>
      <c r="D2157" s="2" t="s">
        <v>0</v>
      </c>
      <c r="E2157" s="2">
        <v>43844</v>
      </c>
      <c r="F2157" s="3" t="s">
        <v>16</v>
      </c>
    </row>
    <row r="2158" spans="1:6" x14ac:dyDescent="0.25">
      <c r="A2158" s="1">
        <v>12450484</v>
      </c>
      <c r="B2158" s="2">
        <v>43844.753831018519</v>
      </c>
      <c r="C2158" s="2">
        <v>43844</v>
      </c>
      <c r="D2158" s="2" t="s">
        <v>23</v>
      </c>
      <c r="E2158" s="4">
        <v>43844</v>
      </c>
      <c r="F2158" s="3" t="s">
        <v>23</v>
      </c>
    </row>
    <row r="2159" spans="1:6" x14ac:dyDescent="0.25">
      <c r="A2159" s="1">
        <v>12450506</v>
      </c>
      <c r="B2159" s="2">
        <v>43844.759270833332</v>
      </c>
      <c r="C2159" s="2">
        <v>43854</v>
      </c>
      <c r="D2159" s="2" t="s">
        <v>23</v>
      </c>
      <c r="E2159" s="4">
        <v>43844</v>
      </c>
      <c r="F2159" s="3" t="s">
        <v>23</v>
      </c>
    </row>
    <row r="2160" spans="1:6" x14ac:dyDescent="0.25">
      <c r="A2160" s="1">
        <v>12450932</v>
      </c>
      <c r="B2160" s="2">
        <v>43844.848993055559</v>
      </c>
      <c r="C2160" s="2">
        <v>43850</v>
      </c>
      <c r="D2160" s="2" t="s">
        <v>0</v>
      </c>
      <c r="E2160" s="2">
        <v>43844</v>
      </c>
      <c r="F2160" s="3" t="s">
        <v>16</v>
      </c>
    </row>
    <row r="2161" spans="1:6" x14ac:dyDescent="0.25">
      <c r="A2161" s="1">
        <v>12451052</v>
      </c>
      <c r="B2161" s="2">
        <v>43845.388067129628</v>
      </c>
      <c r="C2161" s="2">
        <v>43845</v>
      </c>
      <c r="D2161" s="2" t="s">
        <v>23</v>
      </c>
      <c r="E2161" s="2">
        <v>43845</v>
      </c>
      <c r="F2161" s="3" t="s">
        <v>23</v>
      </c>
    </row>
    <row r="2162" spans="1:6" x14ac:dyDescent="0.25">
      <c r="A2162" s="1">
        <v>12451338</v>
      </c>
      <c r="B2162" s="2">
        <v>43845.458807870367</v>
      </c>
      <c r="C2162" s="2">
        <v>43852</v>
      </c>
      <c r="D2162" s="2" t="s">
        <v>0</v>
      </c>
      <c r="E2162" s="2">
        <v>43845</v>
      </c>
      <c r="F2162" s="3" t="s">
        <v>16</v>
      </c>
    </row>
    <row r="2163" spans="1:6" x14ac:dyDescent="0.25">
      <c r="A2163" s="1">
        <v>12451435</v>
      </c>
      <c r="B2163" s="2">
        <v>43845.476215277777</v>
      </c>
      <c r="C2163" s="2">
        <v>43853</v>
      </c>
      <c r="D2163" s="2" t="s">
        <v>23</v>
      </c>
      <c r="E2163" s="2">
        <v>43845.476215277777</v>
      </c>
      <c r="F2163" s="3" t="s">
        <v>23</v>
      </c>
    </row>
    <row r="2164" spans="1:6" x14ac:dyDescent="0.25">
      <c r="A2164" s="1">
        <v>12451811</v>
      </c>
      <c r="B2164" s="2">
        <v>43845.548310185186</v>
      </c>
      <c r="C2164" s="2">
        <v>43855</v>
      </c>
      <c r="D2164" s="2" t="s">
        <v>23</v>
      </c>
      <c r="E2164" s="2">
        <v>43845.548310185186</v>
      </c>
      <c r="F2164" s="3" t="s">
        <v>23</v>
      </c>
    </row>
    <row r="2165" spans="1:6" x14ac:dyDescent="0.25">
      <c r="A2165" s="1">
        <v>12451820</v>
      </c>
      <c r="B2165" s="2">
        <v>43845.550625000003</v>
      </c>
      <c r="C2165" s="2">
        <v>43845</v>
      </c>
      <c r="D2165" s="2" t="s">
        <v>0</v>
      </c>
      <c r="E2165" s="2">
        <v>43845</v>
      </c>
      <c r="F2165" s="3" t="s">
        <v>16</v>
      </c>
    </row>
    <row r="2166" spans="1:6" x14ac:dyDescent="0.25">
      <c r="A2166" s="1">
        <v>12452236</v>
      </c>
      <c r="B2166" s="2">
        <v>43845.636689814812</v>
      </c>
      <c r="C2166" s="2">
        <v>43855</v>
      </c>
      <c r="D2166" s="2" t="s">
        <v>23</v>
      </c>
      <c r="E2166" s="2">
        <v>43845.636689814812</v>
      </c>
      <c r="F2166" s="3" t="s">
        <v>23</v>
      </c>
    </row>
    <row r="2167" spans="1:6" x14ac:dyDescent="0.25">
      <c r="A2167" s="1">
        <v>12453300</v>
      </c>
      <c r="B2167" s="2">
        <v>43846.407638888886</v>
      </c>
      <c r="C2167" s="2">
        <v>43856</v>
      </c>
      <c r="D2167" s="2" t="s">
        <v>23</v>
      </c>
      <c r="E2167" s="2">
        <v>43846.407638888886</v>
      </c>
      <c r="F2167" s="3" t="s">
        <v>23</v>
      </c>
    </row>
    <row r="2168" spans="1:6" x14ac:dyDescent="0.25">
      <c r="A2168" s="1">
        <v>12453368</v>
      </c>
      <c r="B2168" s="2">
        <v>43846.43472222222</v>
      </c>
      <c r="C2168" s="2">
        <v>43856</v>
      </c>
      <c r="D2168" s="2" t="s">
        <v>23</v>
      </c>
      <c r="E2168" s="2">
        <v>43846.43472222222</v>
      </c>
      <c r="F2168" s="3" t="s">
        <v>23</v>
      </c>
    </row>
    <row r="2169" spans="1:6" x14ac:dyDescent="0.25">
      <c r="A2169" s="1">
        <v>12453430</v>
      </c>
      <c r="B2169" s="2">
        <v>43846.45416666667</v>
      </c>
      <c r="C2169" s="2">
        <v>43856</v>
      </c>
      <c r="D2169" s="2" t="s">
        <v>0</v>
      </c>
      <c r="E2169" s="2">
        <v>43846.45416666667</v>
      </c>
      <c r="F2169" s="3" t="s">
        <v>16</v>
      </c>
    </row>
    <row r="2170" spans="1:6" x14ac:dyDescent="0.25">
      <c r="A2170" s="1">
        <v>12453678</v>
      </c>
      <c r="B2170" s="2">
        <v>43846.517361111109</v>
      </c>
      <c r="C2170" s="2">
        <v>43856</v>
      </c>
      <c r="D2170" s="2" t="s">
        <v>23</v>
      </c>
      <c r="E2170" s="2">
        <v>43846.517361111109</v>
      </c>
      <c r="F2170" s="3" t="s">
        <v>23</v>
      </c>
    </row>
    <row r="2171" spans="1:6" x14ac:dyDescent="0.25">
      <c r="A2171" s="1">
        <v>12454943</v>
      </c>
      <c r="B2171" s="2">
        <v>43846.816666666666</v>
      </c>
      <c r="C2171" s="2">
        <v>43856</v>
      </c>
      <c r="D2171" s="2" t="s">
        <v>23</v>
      </c>
      <c r="E2171" s="2">
        <v>43846.816666666666</v>
      </c>
      <c r="F2171" s="3" t="s">
        <v>23</v>
      </c>
    </row>
    <row r="2172" spans="1:6" x14ac:dyDescent="0.25">
      <c r="A2172" s="1">
        <v>12455158</v>
      </c>
      <c r="B2172" s="2">
        <v>43847.394050925926</v>
      </c>
      <c r="C2172" s="2">
        <v>43857</v>
      </c>
      <c r="D2172" s="2" t="s">
        <v>23</v>
      </c>
      <c r="E2172" s="2">
        <v>43847.394050925926</v>
      </c>
      <c r="F2172" s="3" t="s">
        <v>23</v>
      </c>
    </row>
    <row r="2173" spans="1:6" x14ac:dyDescent="0.25">
      <c r="A2173" s="1">
        <v>12455837</v>
      </c>
      <c r="B2173" s="2">
        <v>43847.547453703701</v>
      </c>
      <c r="C2173" s="2">
        <v>43857</v>
      </c>
      <c r="D2173" s="2" t="s">
        <v>23</v>
      </c>
      <c r="E2173" s="2">
        <v>43847.547453703701</v>
      </c>
      <c r="F2173" s="3" t="s">
        <v>23</v>
      </c>
    </row>
    <row r="2174" spans="1:6" x14ac:dyDescent="0.25">
      <c r="A2174" s="1">
        <v>12457139</v>
      </c>
      <c r="B2174" s="2">
        <v>43848.587465277778</v>
      </c>
      <c r="C2174" s="2">
        <v>43858</v>
      </c>
      <c r="D2174" s="2" t="s">
        <v>0</v>
      </c>
      <c r="E2174" s="2">
        <v>43848.587465277778</v>
      </c>
      <c r="F2174" s="3" t="s">
        <v>16</v>
      </c>
    </row>
    <row r="2175" spans="1:6" x14ac:dyDescent="0.25">
      <c r="A2175" s="1">
        <v>11696649</v>
      </c>
      <c r="B2175" s="2">
        <v>43839</v>
      </c>
      <c r="C2175" s="2">
        <v>43849</v>
      </c>
      <c r="D2175" s="2" t="s">
        <v>0</v>
      </c>
      <c r="E2175" s="2">
        <v>43849</v>
      </c>
      <c r="F2175" s="3" t="s">
        <v>7</v>
      </c>
    </row>
    <row r="2176" spans="1:6" x14ac:dyDescent="0.25">
      <c r="A2176" s="1">
        <v>12458506</v>
      </c>
      <c r="B2176" s="2">
        <v>43845</v>
      </c>
      <c r="C2176" s="2">
        <v>43852</v>
      </c>
      <c r="D2176" s="2" t="s">
        <v>0</v>
      </c>
      <c r="E2176" s="2">
        <v>43849</v>
      </c>
      <c r="F2176" s="3" t="s">
        <v>16</v>
      </c>
    </row>
    <row r="2177" spans="1:6" x14ac:dyDescent="0.25">
      <c r="A2177" s="5">
        <v>12429019</v>
      </c>
      <c r="B2177" s="7">
        <v>43832.555775462963</v>
      </c>
      <c r="C2177" s="2">
        <v>43832</v>
      </c>
      <c r="D2177" s="9" t="s">
        <v>0</v>
      </c>
      <c r="E2177" s="11">
        <v>43850</v>
      </c>
      <c r="F2177" s="14" t="s">
        <v>3</v>
      </c>
    </row>
    <row r="2178" spans="1:6" x14ac:dyDescent="0.25">
      <c r="A2178" s="5">
        <v>12431729</v>
      </c>
      <c r="B2178" s="7">
        <v>43833.648796296293</v>
      </c>
      <c r="C2178" s="2">
        <v>43833</v>
      </c>
      <c r="D2178" s="9" t="s">
        <v>0</v>
      </c>
      <c r="E2178" s="11">
        <v>43850</v>
      </c>
      <c r="F2178" s="14" t="s">
        <v>5</v>
      </c>
    </row>
    <row r="2179" spans="1:6" x14ac:dyDescent="0.25">
      <c r="A2179" s="5">
        <v>12432868</v>
      </c>
      <c r="B2179" s="7">
        <v>43834.597141203703</v>
      </c>
      <c r="C2179" s="2">
        <v>43834</v>
      </c>
      <c r="D2179" s="9" t="s">
        <v>0</v>
      </c>
      <c r="E2179" s="11">
        <v>43850</v>
      </c>
      <c r="F2179" s="14" t="s">
        <v>3</v>
      </c>
    </row>
    <row r="2180" spans="1:6" x14ac:dyDescent="0.25">
      <c r="A2180" s="5">
        <v>12434793</v>
      </c>
      <c r="B2180" s="7">
        <v>43836.720266203702</v>
      </c>
      <c r="C2180" s="2">
        <v>43836</v>
      </c>
      <c r="D2180" s="9" t="s">
        <v>0</v>
      </c>
      <c r="E2180" s="11">
        <v>43850</v>
      </c>
      <c r="F2180" s="14" t="s">
        <v>3</v>
      </c>
    </row>
    <row r="2181" spans="1:6" x14ac:dyDescent="0.25">
      <c r="A2181" s="6">
        <v>12438262</v>
      </c>
      <c r="B2181" s="8">
        <v>43838.468229166669</v>
      </c>
      <c r="C2181" s="2">
        <v>43838</v>
      </c>
      <c r="D2181" s="10" t="s">
        <v>0</v>
      </c>
      <c r="E2181" s="12">
        <v>43850</v>
      </c>
      <c r="F2181" s="14" t="s">
        <v>16</v>
      </c>
    </row>
    <row r="2182" spans="1:6" x14ac:dyDescent="0.25">
      <c r="A2182" s="5">
        <v>12438461</v>
      </c>
      <c r="B2182" s="7">
        <v>43838.499618055554</v>
      </c>
      <c r="C2182" s="2">
        <v>43838</v>
      </c>
      <c r="D2182" s="9" t="s">
        <v>0</v>
      </c>
      <c r="E2182" s="11">
        <v>43850</v>
      </c>
      <c r="F2182" s="14" t="s">
        <v>2</v>
      </c>
    </row>
    <row r="2183" spans="1:6" x14ac:dyDescent="0.25">
      <c r="A2183" s="5">
        <v>12439389</v>
      </c>
      <c r="B2183" s="7">
        <v>43838.682638888888</v>
      </c>
      <c r="C2183" s="2">
        <v>43838</v>
      </c>
      <c r="D2183" s="9" t="s">
        <v>0</v>
      </c>
      <c r="E2183" s="11">
        <v>43850</v>
      </c>
      <c r="F2183" s="14" t="s">
        <v>16</v>
      </c>
    </row>
    <row r="2184" spans="1:6" x14ac:dyDescent="0.25">
      <c r="A2184" s="5">
        <v>12440998</v>
      </c>
      <c r="B2184" s="7">
        <v>43839.423900462964</v>
      </c>
      <c r="C2184" s="2">
        <v>43839</v>
      </c>
      <c r="D2184" s="9" t="s">
        <v>0</v>
      </c>
      <c r="E2184" s="11">
        <v>43850</v>
      </c>
      <c r="F2184" s="14" t="s">
        <v>16</v>
      </c>
    </row>
    <row r="2185" spans="1:6" x14ac:dyDescent="0.25">
      <c r="A2185" s="5">
        <v>12441650</v>
      </c>
      <c r="B2185" s="7">
        <v>43839.5231712963</v>
      </c>
      <c r="C2185" s="2">
        <v>43839</v>
      </c>
      <c r="D2185" s="9" t="s">
        <v>0</v>
      </c>
      <c r="E2185" s="11">
        <v>43850</v>
      </c>
      <c r="F2185" s="14" t="s">
        <v>3</v>
      </c>
    </row>
    <row r="2186" spans="1:6" x14ac:dyDescent="0.25">
      <c r="A2186" s="5">
        <v>12443440</v>
      </c>
      <c r="B2186" s="7">
        <v>43840.410925925928</v>
      </c>
      <c r="C2186" s="2">
        <v>43840</v>
      </c>
      <c r="D2186" s="9" t="s">
        <v>0</v>
      </c>
      <c r="E2186" s="11">
        <v>43850</v>
      </c>
      <c r="F2186" s="14" t="s">
        <v>16</v>
      </c>
    </row>
    <row r="2187" spans="1:6" x14ac:dyDescent="0.25">
      <c r="A2187" s="5">
        <v>12443867</v>
      </c>
      <c r="B2187" s="7">
        <v>43840.48940972222</v>
      </c>
      <c r="C2187" s="2">
        <v>43840</v>
      </c>
      <c r="D2187" s="9" t="s">
        <v>0</v>
      </c>
      <c r="E2187" s="11">
        <v>43850</v>
      </c>
      <c r="F2187" s="3" t="s">
        <v>1</v>
      </c>
    </row>
    <row r="2188" spans="1:6" x14ac:dyDescent="0.25">
      <c r="A2188" s="5">
        <v>12444103</v>
      </c>
      <c r="B2188" s="7">
        <v>43840.535428240742</v>
      </c>
      <c r="C2188" s="2">
        <v>43840</v>
      </c>
      <c r="D2188" s="9" t="s">
        <v>0</v>
      </c>
      <c r="E2188" s="11">
        <v>43850</v>
      </c>
      <c r="F2188" s="14" t="s">
        <v>2</v>
      </c>
    </row>
    <row r="2189" spans="1:6" x14ac:dyDescent="0.25">
      <c r="A2189" s="5">
        <v>12445057</v>
      </c>
      <c r="B2189" s="7">
        <v>43840.751539351855</v>
      </c>
      <c r="C2189" s="2">
        <v>43840</v>
      </c>
      <c r="D2189" s="9" t="s">
        <v>0</v>
      </c>
      <c r="E2189" s="11">
        <v>43850</v>
      </c>
      <c r="F2189" s="14" t="s">
        <v>11</v>
      </c>
    </row>
    <row r="2190" spans="1:6" x14ac:dyDescent="0.25">
      <c r="A2190" s="5">
        <v>12445326</v>
      </c>
      <c r="B2190" s="7">
        <v>43840.838472222225</v>
      </c>
      <c r="C2190" s="2">
        <v>43840</v>
      </c>
      <c r="D2190" s="9" t="s">
        <v>0</v>
      </c>
      <c r="E2190" s="11">
        <v>43850</v>
      </c>
      <c r="F2190" s="3" t="s">
        <v>1</v>
      </c>
    </row>
    <row r="2191" spans="1:6" x14ac:dyDescent="0.25">
      <c r="A2191" s="5">
        <v>12445373</v>
      </c>
      <c r="B2191" s="7">
        <v>43840.877615740741</v>
      </c>
      <c r="C2191" s="2">
        <v>43840</v>
      </c>
      <c r="D2191" s="9" t="s">
        <v>0</v>
      </c>
      <c r="E2191" s="11">
        <v>43850</v>
      </c>
      <c r="F2191" s="14" t="s">
        <v>2</v>
      </c>
    </row>
    <row r="2192" spans="1:6" x14ac:dyDescent="0.25">
      <c r="A2192" s="5">
        <v>12445765</v>
      </c>
      <c r="B2192" s="7">
        <v>43841.856944444444</v>
      </c>
      <c r="C2192" s="2">
        <v>43841</v>
      </c>
      <c r="D2192" s="9" t="s">
        <v>0</v>
      </c>
      <c r="E2192" s="11">
        <v>43850</v>
      </c>
      <c r="F2192" s="3" t="s">
        <v>1</v>
      </c>
    </row>
    <row r="2193" spans="1:6" x14ac:dyDescent="0.25">
      <c r="A2193" s="5">
        <v>12445800</v>
      </c>
      <c r="B2193" s="7">
        <v>43842.418634259258</v>
      </c>
      <c r="C2193" s="2">
        <v>43842</v>
      </c>
      <c r="D2193" s="9" t="s">
        <v>0</v>
      </c>
      <c r="E2193" s="11">
        <v>43850</v>
      </c>
      <c r="F2193" s="14" t="s">
        <v>16</v>
      </c>
    </row>
    <row r="2194" spans="1:6" x14ac:dyDescent="0.25">
      <c r="A2194" s="6">
        <v>12445879</v>
      </c>
      <c r="B2194" s="8">
        <v>43842.562719907408</v>
      </c>
      <c r="C2194" s="2">
        <v>43842</v>
      </c>
      <c r="D2194" s="10" t="s">
        <v>0</v>
      </c>
      <c r="E2194" s="13">
        <v>43850</v>
      </c>
      <c r="F2194" s="14" t="s">
        <v>2</v>
      </c>
    </row>
    <row r="2195" spans="1:6" x14ac:dyDescent="0.25">
      <c r="A2195" s="6">
        <v>12445991</v>
      </c>
      <c r="B2195" s="8">
        <v>43842.75540509259</v>
      </c>
      <c r="C2195" s="2">
        <v>43842</v>
      </c>
      <c r="D2195" s="10" t="s">
        <v>0</v>
      </c>
      <c r="E2195" s="13">
        <v>43850</v>
      </c>
      <c r="F2195" s="14" t="s">
        <v>2</v>
      </c>
    </row>
    <row r="2196" spans="1:6" x14ac:dyDescent="0.25">
      <c r="A2196" s="6">
        <v>12446017</v>
      </c>
      <c r="B2196" s="8">
        <v>43842.804849537039</v>
      </c>
      <c r="C2196" s="2">
        <v>43842</v>
      </c>
      <c r="D2196" s="10" t="s">
        <v>0</v>
      </c>
      <c r="E2196" s="13">
        <v>43850</v>
      </c>
      <c r="F2196" s="14" t="s">
        <v>10</v>
      </c>
    </row>
    <row r="2197" spans="1:6" x14ac:dyDescent="0.25">
      <c r="A2197" s="6">
        <v>12446333</v>
      </c>
      <c r="B2197" s="8">
        <v>43843.450486111113</v>
      </c>
      <c r="C2197" s="2">
        <v>43843</v>
      </c>
      <c r="D2197" s="10" t="s">
        <v>0</v>
      </c>
      <c r="E2197" s="13">
        <v>43850</v>
      </c>
      <c r="F2197" s="14" t="s">
        <v>7</v>
      </c>
    </row>
    <row r="2198" spans="1:6" x14ac:dyDescent="0.25">
      <c r="A2198" s="6">
        <v>12446727</v>
      </c>
      <c r="B2198" s="8">
        <v>43843.495787037034</v>
      </c>
      <c r="C2198" s="2">
        <v>43843</v>
      </c>
      <c r="D2198" s="10" t="s">
        <v>0</v>
      </c>
      <c r="E2198" s="13">
        <v>43850</v>
      </c>
      <c r="F2198" s="14" t="s">
        <v>3</v>
      </c>
    </row>
    <row r="2199" spans="1:6" x14ac:dyDescent="0.25">
      <c r="A2199" s="6">
        <v>12446768</v>
      </c>
      <c r="B2199" s="8">
        <v>43843.500011574077</v>
      </c>
      <c r="C2199" s="2">
        <v>43843</v>
      </c>
      <c r="D2199" s="10" t="s">
        <v>0</v>
      </c>
      <c r="E2199" s="13">
        <v>43850</v>
      </c>
      <c r="F2199" s="14" t="s">
        <v>11</v>
      </c>
    </row>
    <row r="2200" spans="1:6" x14ac:dyDescent="0.25">
      <c r="A2200" s="6">
        <v>12446961</v>
      </c>
      <c r="B2200" s="8">
        <v>43843.543541666666</v>
      </c>
      <c r="C2200" s="2">
        <v>43843</v>
      </c>
      <c r="D2200" s="10" t="s">
        <v>0</v>
      </c>
      <c r="E2200" s="13">
        <v>43850</v>
      </c>
      <c r="F2200" s="3" t="s">
        <v>1</v>
      </c>
    </row>
    <row r="2201" spans="1:6" x14ac:dyDescent="0.25">
      <c r="A2201" s="6">
        <v>12447306</v>
      </c>
      <c r="B2201" s="8">
        <v>43843.591249999998</v>
      </c>
      <c r="C2201" s="2">
        <v>43843</v>
      </c>
      <c r="D2201" s="10" t="s">
        <v>0</v>
      </c>
      <c r="E2201" s="13">
        <v>43850</v>
      </c>
      <c r="F2201" s="14" t="s">
        <v>16</v>
      </c>
    </row>
    <row r="2202" spans="1:6" x14ac:dyDescent="0.25">
      <c r="A2202" s="6">
        <v>12447491</v>
      </c>
      <c r="B2202" s="8">
        <v>43843.649259259262</v>
      </c>
      <c r="C2202" s="2">
        <v>43843</v>
      </c>
      <c r="D2202" s="10" t="s">
        <v>0</v>
      </c>
      <c r="E2202" s="13">
        <v>43850</v>
      </c>
      <c r="F2202" s="3" t="s">
        <v>1</v>
      </c>
    </row>
    <row r="2203" spans="1:6" x14ac:dyDescent="0.25">
      <c r="A2203" s="6">
        <v>12448338</v>
      </c>
      <c r="B2203" s="8">
        <v>43843.83</v>
      </c>
      <c r="C2203" s="2">
        <v>43843</v>
      </c>
      <c r="D2203" s="10" t="s">
        <v>0</v>
      </c>
      <c r="E2203" s="13">
        <v>43850</v>
      </c>
      <c r="F2203" s="14" t="s">
        <v>2</v>
      </c>
    </row>
    <row r="2204" spans="1:6" x14ac:dyDescent="0.25">
      <c r="A2204" s="6">
        <v>12451856</v>
      </c>
      <c r="B2204" s="8">
        <v>43845.556006944447</v>
      </c>
      <c r="C2204" s="2">
        <v>43845</v>
      </c>
      <c r="D2204" s="10" t="s">
        <v>0</v>
      </c>
      <c r="E2204" s="13">
        <v>43850</v>
      </c>
      <c r="F2204" s="14" t="s">
        <v>7</v>
      </c>
    </row>
    <row r="2205" spans="1:6" x14ac:dyDescent="0.25">
      <c r="A2205" s="6">
        <v>12457049</v>
      </c>
      <c r="B2205" s="8">
        <v>43848.469236111108</v>
      </c>
      <c r="C2205" s="2">
        <v>43848</v>
      </c>
      <c r="D2205" s="10" t="s">
        <v>0</v>
      </c>
      <c r="E2205" s="13">
        <v>43850</v>
      </c>
      <c r="F2205" s="15" t="s">
        <v>16</v>
      </c>
    </row>
    <row r="2206" spans="1:6" x14ac:dyDescent="0.25">
      <c r="A2206" s="6">
        <v>12457151</v>
      </c>
      <c r="B2206" s="8">
        <v>43848.605104166665</v>
      </c>
      <c r="C2206" s="2">
        <v>43848</v>
      </c>
      <c r="D2206" s="10" t="s">
        <v>0</v>
      </c>
      <c r="E2206" s="13">
        <v>43850</v>
      </c>
      <c r="F2206" s="15" t="s">
        <v>16</v>
      </c>
    </row>
    <row r="2207" spans="1:6" x14ac:dyDescent="0.25">
      <c r="A2207" s="6">
        <v>12457710</v>
      </c>
      <c r="B2207" s="8">
        <v>43850.443576388891</v>
      </c>
      <c r="C2207" s="2">
        <v>43850</v>
      </c>
      <c r="D2207" s="10" t="s">
        <v>0</v>
      </c>
      <c r="E2207" s="13">
        <v>43850</v>
      </c>
      <c r="F2207" s="15" t="s">
        <v>16</v>
      </c>
    </row>
    <row r="2208" spans="1:6" x14ac:dyDescent="0.25">
      <c r="A2208" s="6">
        <v>12457818</v>
      </c>
      <c r="B2208" s="8">
        <v>43850.466134259259</v>
      </c>
      <c r="C2208" s="2">
        <v>43850</v>
      </c>
      <c r="D2208" s="10" t="s">
        <v>0</v>
      </c>
      <c r="E2208" s="13">
        <v>43850</v>
      </c>
      <c r="F2208" s="15" t="s">
        <v>16</v>
      </c>
    </row>
    <row r="2209" spans="1:6" x14ac:dyDescent="0.25">
      <c r="A2209" s="6">
        <v>12458126</v>
      </c>
      <c r="B2209" s="8">
        <v>43850.515335648146</v>
      </c>
      <c r="C2209" s="2">
        <v>43850</v>
      </c>
      <c r="D2209" s="10" t="s">
        <v>0</v>
      </c>
      <c r="E2209" s="13">
        <v>43850</v>
      </c>
      <c r="F2209" s="15" t="s">
        <v>16</v>
      </c>
    </row>
    <row r="2210" spans="1:6" x14ac:dyDescent="0.25">
      <c r="A2210" s="5">
        <v>12432647</v>
      </c>
      <c r="B2210" s="7">
        <v>43833.863310185188</v>
      </c>
      <c r="C2210" s="2">
        <v>43833</v>
      </c>
      <c r="D2210" s="9" t="s">
        <v>0</v>
      </c>
      <c r="E2210" s="11">
        <v>43851</v>
      </c>
      <c r="F2210" s="14" t="s">
        <v>5</v>
      </c>
    </row>
    <row r="2211" spans="1:6" x14ac:dyDescent="0.25">
      <c r="A2211" s="5">
        <v>12435332</v>
      </c>
      <c r="B2211" s="7">
        <v>43836.821504629632</v>
      </c>
      <c r="C2211" s="2">
        <v>43836</v>
      </c>
      <c r="D2211" s="9" t="s">
        <v>0</v>
      </c>
      <c r="E2211" s="11">
        <v>43851</v>
      </c>
      <c r="F2211" s="14" t="s">
        <v>7</v>
      </c>
    </row>
    <row r="2212" spans="1:6" x14ac:dyDescent="0.25">
      <c r="A2212" s="5">
        <v>12435863</v>
      </c>
      <c r="B2212" s="7">
        <v>43837.476747685185</v>
      </c>
      <c r="C2212" s="2">
        <v>43837</v>
      </c>
      <c r="D2212" s="9" t="s">
        <v>0</v>
      </c>
      <c r="E2212" s="11">
        <v>43851</v>
      </c>
      <c r="F2212" s="14" t="s">
        <v>2</v>
      </c>
    </row>
    <row r="2213" spans="1:6" x14ac:dyDescent="0.25">
      <c r="A2213" s="5">
        <v>12438681</v>
      </c>
      <c r="B2213" s="7">
        <v>43838.534375000003</v>
      </c>
      <c r="C2213" s="2">
        <v>43838</v>
      </c>
      <c r="D2213" s="9" t="s">
        <v>0</v>
      </c>
      <c r="E2213" s="11">
        <v>43851</v>
      </c>
      <c r="F2213" s="3" t="s">
        <v>1</v>
      </c>
    </row>
    <row r="2214" spans="1:6" x14ac:dyDescent="0.25">
      <c r="A2214" s="6">
        <v>12438853</v>
      </c>
      <c r="B2214" s="7">
        <v>43838.556574074071</v>
      </c>
      <c r="C2214" s="2">
        <v>43838</v>
      </c>
      <c r="D2214" s="9" t="s">
        <v>0</v>
      </c>
      <c r="E2214" s="12">
        <v>43851</v>
      </c>
      <c r="F2214" s="14" t="s">
        <v>16</v>
      </c>
    </row>
    <row r="2215" spans="1:6" x14ac:dyDescent="0.25">
      <c r="A2215" s="5">
        <v>12439649</v>
      </c>
      <c r="B2215" s="7">
        <v>43838.729212962964</v>
      </c>
      <c r="C2215" s="2">
        <v>43838</v>
      </c>
      <c r="D2215" s="9" t="s">
        <v>0</v>
      </c>
      <c r="E2215" s="11">
        <v>43851</v>
      </c>
      <c r="F2215" s="14" t="s">
        <v>3</v>
      </c>
    </row>
    <row r="2216" spans="1:6" x14ac:dyDescent="0.25">
      <c r="A2216" s="5">
        <v>12440886</v>
      </c>
      <c r="B2216" s="7">
        <v>43839.401921296296</v>
      </c>
      <c r="C2216" s="2">
        <v>43839</v>
      </c>
      <c r="D2216" s="9" t="s">
        <v>0</v>
      </c>
      <c r="E2216" s="11">
        <v>43851</v>
      </c>
      <c r="F2216" s="14" t="s">
        <v>16</v>
      </c>
    </row>
    <row r="2217" spans="1:6" x14ac:dyDescent="0.25">
      <c r="A2217" s="5">
        <v>12441571</v>
      </c>
      <c r="B2217" s="7">
        <v>43839.514317129629</v>
      </c>
      <c r="C2217" s="2">
        <v>43839</v>
      </c>
      <c r="D2217" s="9" t="s">
        <v>0</v>
      </c>
      <c r="E2217" s="11">
        <v>43851</v>
      </c>
      <c r="F2217" s="14" t="s">
        <v>3</v>
      </c>
    </row>
    <row r="2218" spans="1:6" x14ac:dyDescent="0.25">
      <c r="A2218" s="5">
        <v>12442986</v>
      </c>
      <c r="B2218" s="7">
        <v>43839.76425925926</v>
      </c>
      <c r="C2218" s="2">
        <v>43839</v>
      </c>
      <c r="D2218" s="9" t="s">
        <v>0</v>
      </c>
      <c r="E2218" s="11">
        <v>43851</v>
      </c>
      <c r="F2218" s="14" t="s">
        <v>2</v>
      </c>
    </row>
    <row r="2219" spans="1:6" x14ac:dyDescent="0.25">
      <c r="A2219" s="5">
        <v>12443747</v>
      </c>
      <c r="B2219" s="7">
        <v>43840.469537037039</v>
      </c>
      <c r="C2219" s="2">
        <v>43840</v>
      </c>
      <c r="D2219" s="9" t="s">
        <v>0</v>
      </c>
      <c r="E2219" s="11">
        <v>43851</v>
      </c>
      <c r="F2219" s="14" t="s">
        <v>11</v>
      </c>
    </row>
    <row r="2220" spans="1:6" x14ac:dyDescent="0.25">
      <c r="A2220" s="5">
        <v>12444025</v>
      </c>
      <c r="B2220" s="7">
        <v>43840.522800925923</v>
      </c>
      <c r="C2220" s="2">
        <v>43840</v>
      </c>
      <c r="D2220" s="9" t="s">
        <v>0</v>
      </c>
      <c r="E2220" s="11">
        <v>43851</v>
      </c>
      <c r="F2220" s="3" t="s">
        <v>1</v>
      </c>
    </row>
    <row r="2221" spans="1:6" x14ac:dyDescent="0.25">
      <c r="A2221" s="5">
        <v>12445466</v>
      </c>
      <c r="B2221" s="7">
        <v>43841.43608796296</v>
      </c>
      <c r="C2221" s="2">
        <v>43841</v>
      </c>
      <c r="D2221" s="9" t="s">
        <v>0</v>
      </c>
      <c r="E2221" s="11">
        <v>43851</v>
      </c>
      <c r="F2221" s="14" t="s">
        <v>7</v>
      </c>
    </row>
    <row r="2222" spans="1:6" x14ac:dyDescent="0.25">
      <c r="A2222" s="5">
        <v>12445551</v>
      </c>
      <c r="B2222" s="7">
        <v>43841.528784722221</v>
      </c>
      <c r="C2222" s="2">
        <v>43841</v>
      </c>
      <c r="D2222" s="9" t="s">
        <v>0</v>
      </c>
      <c r="E2222" s="11">
        <v>43851</v>
      </c>
      <c r="F2222" s="14" t="s">
        <v>3</v>
      </c>
    </row>
    <row r="2223" spans="1:6" x14ac:dyDescent="0.25">
      <c r="A2223" s="5">
        <v>12445558</v>
      </c>
      <c r="B2223" s="7">
        <v>43841.530902777777</v>
      </c>
      <c r="C2223" s="2">
        <v>43841</v>
      </c>
      <c r="D2223" s="9" t="s">
        <v>0</v>
      </c>
      <c r="E2223" s="11">
        <v>43851</v>
      </c>
      <c r="F2223" s="3" t="s">
        <v>1</v>
      </c>
    </row>
    <row r="2224" spans="1:6" x14ac:dyDescent="0.25">
      <c r="A2224" s="5">
        <v>12445579</v>
      </c>
      <c r="B2224" s="7">
        <v>43841.555914351855</v>
      </c>
      <c r="C2224" s="2">
        <v>43841</v>
      </c>
      <c r="D2224" s="9" t="s">
        <v>0</v>
      </c>
      <c r="E2224" s="11">
        <v>43851</v>
      </c>
      <c r="F2224" s="14" t="s">
        <v>7</v>
      </c>
    </row>
    <row r="2225" spans="1:6" x14ac:dyDescent="0.25">
      <c r="A2225" s="5">
        <v>12445583</v>
      </c>
      <c r="B2225" s="7">
        <v>43841.559270833335</v>
      </c>
      <c r="C2225" s="2">
        <v>43841</v>
      </c>
      <c r="D2225" s="9" t="s">
        <v>0</v>
      </c>
      <c r="E2225" s="11">
        <v>43851</v>
      </c>
      <c r="F2225" s="14" t="s">
        <v>16</v>
      </c>
    </row>
    <row r="2226" spans="1:6" x14ac:dyDescent="0.25">
      <c r="A2226" s="5">
        <v>12445643</v>
      </c>
      <c r="B2226" s="7">
        <v>43841.633125</v>
      </c>
      <c r="C2226" s="2">
        <v>43841</v>
      </c>
      <c r="D2226" s="9" t="s">
        <v>0</v>
      </c>
      <c r="E2226" s="11">
        <v>43851</v>
      </c>
      <c r="F2226" s="14" t="s">
        <v>16</v>
      </c>
    </row>
    <row r="2227" spans="1:6" x14ac:dyDescent="0.25">
      <c r="A2227" s="6">
        <v>12445884</v>
      </c>
      <c r="B2227" s="7">
        <v>43842.570729166669</v>
      </c>
      <c r="C2227" s="2">
        <v>43842</v>
      </c>
      <c r="D2227" s="9" t="s">
        <v>0</v>
      </c>
      <c r="E2227" s="13">
        <v>43851</v>
      </c>
      <c r="F2227" s="14" t="s">
        <v>2</v>
      </c>
    </row>
    <row r="2228" spans="1:6" x14ac:dyDescent="0.25">
      <c r="A2228" s="6">
        <v>12445954</v>
      </c>
      <c r="B2228" s="7">
        <v>43842.684872685182</v>
      </c>
      <c r="C2228" s="2">
        <v>43842</v>
      </c>
      <c r="D2228" s="9" t="s">
        <v>0</v>
      </c>
      <c r="E2228" s="13">
        <v>43851</v>
      </c>
      <c r="F2228" s="14" t="s">
        <v>16</v>
      </c>
    </row>
    <row r="2229" spans="1:6" x14ac:dyDescent="0.25">
      <c r="A2229" s="6">
        <v>12446015</v>
      </c>
      <c r="B2229" s="7">
        <v>43842.80091435185</v>
      </c>
      <c r="C2229" s="2">
        <v>43842</v>
      </c>
      <c r="D2229" s="9" t="s">
        <v>0</v>
      </c>
      <c r="E2229" s="13">
        <v>43851</v>
      </c>
      <c r="F2229" s="14" t="s">
        <v>40</v>
      </c>
    </row>
    <row r="2230" spans="1:6" x14ac:dyDescent="0.25">
      <c r="A2230" s="6">
        <v>12446669</v>
      </c>
      <c r="B2230" s="7">
        <v>43843.489189814813</v>
      </c>
      <c r="C2230" s="2">
        <v>43843</v>
      </c>
      <c r="D2230" s="9" t="s">
        <v>0</v>
      </c>
      <c r="E2230" s="13">
        <v>43851</v>
      </c>
      <c r="F2230" s="14" t="s">
        <v>7</v>
      </c>
    </row>
    <row r="2231" spans="1:6" x14ac:dyDescent="0.25">
      <c r="A2231" s="6">
        <v>12446868</v>
      </c>
      <c r="B2231" s="7">
        <v>43843.523368055554</v>
      </c>
      <c r="C2231" s="2">
        <v>43843</v>
      </c>
      <c r="D2231" s="9" t="s">
        <v>0</v>
      </c>
      <c r="E2231" s="13">
        <v>43851</v>
      </c>
      <c r="F2231" s="14" t="s">
        <v>2</v>
      </c>
    </row>
    <row r="2232" spans="1:6" x14ac:dyDescent="0.25">
      <c r="A2232" s="6">
        <v>12447330</v>
      </c>
      <c r="B2232" s="7">
        <v>43843.600763888891</v>
      </c>
      <c r="C2232" s="2">
        <v>43843</v>
      </c>
      <c r="D2232" s="9" t="s">
        <v>0</v>
      </c>
      <c r="E2232" s="13">
        <v>43851</v>
      </c>
      <c r="F2232" s="14" t="s">
        <v>7</v>
      </c>
    </row>
    <row r="2233" spans="1:6" x14ac:dyDescent="0.25">
      <c r="A2233" s="6">
        <v>12447827</v>
      </c>
      <c r="B2233" s="7">
        <v>43843.70653935185</v>
      </c>
      <c r="C2233" s="2">
        <v>43843</v>
      </c>
      <c r="D2233" s="9" t="s">
        <v>0</v>
      </c>
      <c r="E2233" s="13">
        <v>43851</v>
      </c>
      <c r="F2233" s="14" t="s">
        <v>7</v>
      </c>
    </row>
    <row r="2234" spans="1:6" x14ac:dyDescent="0.25">
      <c r="A2234" s="16">
        <v>12448790</v>
      </c>
      <c r="B2234" s="7">
        <v>43844.428831018522</v>
      </c>
      <c r="C2234" s="2">
        <v>43844</v>
      </c>
      <c r="D2234" s="9" t="s">
        <v>0</v>
      </c>
      <c r="E2234" s="17">
        <v>43851</v>
      </c>
      <c r="F2234" s="14" t="s">
        <v>2</v>
      </c>
    </row>
    <row r="2235" spans="1:6" x14ac:dyDescent="0.25">
      <c r="A2235" s="6">
        <v>12448836</v>
      </c>
      <c r="B2235" s="7">
        <v>43844.436018518521</v>
      </c>
      <c r="C2235" s="2">
        <v>43844</v>
      </c>
      <c r="D2235" s="9" t="s">
        <v>0</v>
      </c>
      <c r="E2235" s="13">
        <v>43851</v>
      </c>
      <c r="F2235" s="3" t="s">
        <v>1</v>
      </c>
    </row>
    <row r="2236" spans="1:6" x14ac:dyDescent="0.25">
      <c r="A2236" s="6">
        <v>12448941</v>
      </c>
      <c r="B2236" s="7">
        <v>43844.458252314813</v>
      </c>
      <c r="C2236" s="2">
        <v>43844</v>
      </c>
      <c r="D2236" s="9" t="s">
        <v>0</v>
      </c>
      <c r="E2236" s="13">
        <v>43851</v>
      </c>
      <c r="F2236" s="14" t="s">
        <v>2</v>
      </c>
    </row>
    <row r="2237" spans="1:6" x14ac:dyDescent="0.25">
      <c r="A2237" s="6">
        <v>12448997</v>
      </c>
      <c r="B2237" s="7">
        <v>43844.465370370373</v>
      </c>
      <c r="C2237" s="2">
        <v>43844</v>
      </c>
      <c r="D2237" s="9" t="s">
        <v>0</v>
      </c>
      <c r="E2237" s="13">
        <v>43851</v>
      </c>
      <c r="F2237" s="14" t="s">
        <v>7</v>
      </c>
    </row>
    <row r="2238" spans="1:6" x14ac:dyDescent="0.25">
      <c r="A2238" s="6">
        <v>12449010</v>
      </c>
      <c r="B2238" s="7">
        <v>43844.466898148145</v>
      </c>
      <c r="C2238" s="2">
        <v>43844</v>
      </c>
      <c r="D2238" s="9" t="s">
        <v>0</v>
      </c>
      <c r="E2238" s="13">
        <v>43851</v>
      </c>
      <c r="F2238" s="3" t="s">
        <v>1</v>
      </c>
    </row>
    <row r="2239" spans="1:6" x14ac:dyDescent="0.25">
      <c r="A2239" s="6">
        <v>12449361</v>
      </c>
      <c r="B2239" s="7">
        <v>43844.522256944445</v>
      </c>
      <c r="C2239" s="2">
        <v>43844</v>
      </c>
      <c r="D2239" s="9" t="s">
        <v>0</v>
      </c>
      <c r="E2239" s="13">
        <v>43851</v>
      </c>
      <c r="F2239" s="14" t="s">
        <v>11</v>
      </c>
    </row>
    <row r="2240" spans="1:6" x14ac:dyDescent="0.25">
      <c r="A2240" s="6">
        <v>12449879</v>
      </c>
      <c r="B2240" s="7">
        <v>43844.597210648149</v>
      </c>
      <c r="C2240" s="2">
        <v>43844</v>
      </c>
      <c r="D2240" s="9" t="s">
        <v>0</v>
      </c>
      <c r="E2240" s="13">
        <v>43851</v>
      </c>
      <c r="F2240" s="14" t="s">
        <v>11</v>
      </c>
    </row>
    <row r="2241" spans="1:6" x14ac:dyDescent="0.25">
      <c r="A2241" s="6">
        <v>12450047</v>
      </c>
      <c r="B2241" s="7">
        <v>43844.670324074075</v>
      </c>
      <c r="C2241" s="2">
        <v>43844</v>
      </c>
      <c r="D2241" s="9" t="s">
        <v>30</v>
      </c>
      <c r="E2241" s="13">
        <v>43851</v>
      </c>
      <c r="F2241" s="14" t="s">
        <v>16</v>
      </c>
    </row>
    <row r="2242" spans="1:6" x14ac:dyDescent="0.25">
      <c r="A2242" s="6">
        <v>12451649</v>
      </c>
      <c r="B2242" s="7">
        <v>43845.514953703707</v>
      </c>
      <c r="C2242" s="2">
        <v>43845</v>
      </c>
      <c r="D2242" s="9" t="s">
        <v>0</v>
      </c>
      <c r="E2242" s="13">
        <v>43851</v>
      </c>
      <c r="F2242" s="14" t="s">
        <v>7</v>
      </c>
    </row>
    <row r="2243" spans="1:6" x14ac:dyDescent="0.25">
      <c r="A2243" s="6">
        <v>12452185</v>
      </c>
      <c r="B2243" s="7">
        <v>43845.616215277776</v>
      </c>
      <c r="C2243" s="2">
        <v>43845</v>
      </c>
      <c r="D2243" s="9" t="s">
        <v>0</v>
      </c>
      <c r="E2243" s="13">
        <v>43851</v>
      </c>
      <c r="F2243" s="15" t="s">
        <v>2</v>
      </c>
    </row>
    <row r="2244" spans="1:6" x14ac:dyDescent="0.25">
      <c r="A2244" s="6">
        <v>12457332</v>
      </c>
      <c r="B2244" s="7">
        <v>43849.672708333332</v>
      </c>
      <c r="C2244" s="2">
        <v>43849</v>
      </c>
      <c r="D2244" s="9" t="s">
        <v>0</v>
      </c>
      <c r="E2244" s="13">
        <v>43851</v>
      </c>
      <c r="F2244" s="15" t="s">
        <v>16</v>
      </c>
    </row>
    <row r="2245" spans="1:6" x14ac:dyDescent="0.25">
      <c r="A2245" s="6">
        <v>12457988</v>
      </c>
      <c r="B2245" s="7">
        <v>43850.495381944442</v>
      </c>
      <c r="C2245" s="2">
        <v>43850</v>
      </c>
      <c r="D2245" s="9" t="s">
        <v>0</v>
      </c>
      <c r="E2245" s="13">
        <v>43851</v>
      </c>
      <c r="F2245" s="15" t="s">
        <v>16</v>
      </c>
    </row>
    <row r="2246" spans="1:6" x14ac:dyDescent="0.25">
      <c r="A2246" s="6">
        <v>12460521</v>
      </c>
      <c r="B2246" s="7">
        <v>43851.485497685186</v>
      </c>
      <c r="C2246" s="2">
        <v>43851</v>
      </c>
      <c r="D2246" s="9" t="s">
        <v>0</v>
      </c>
      <c r="E2246" s="13">
        <v>43851</v>
      </c>
      <c r="F2246" s="15" t="s">
        <v>16</v>
      </c>
    </row>
    <row r="2247" spans="1:6" x14ac:dyDescent="0.25">
      <c r="A2247" s="6">
        <v>12460751</v>
      </c>
      <c r="B2247" s="7">
        <v>43851.51771990741</v>
      </c>
      <c r="C2247" s="2">
        <v>43851</v>
      </c>
      <c r="D2247" s="9" t="s">
        <v>0</v>
      </c>
      <c r="E2247" s="13">
        <v>43851</v>
      </c>
      <c r="F2247" s="15" t="s">
        <v>16</v>
      </c>
    </row>
    <row r="2248" spans="1:6" x14ac:dyDescent="0.25">
      <c r="A2248" s="5">
        <v>12430056</v>
      </c>
      <c r="B2248" s="7">
        <v>43832.796469907407</v>
      </c>
      <c r="C2248" s="2">
        <v>43832</v>
      </c>
      <c r="D2248" s="9" t="s">
        <v>0</v>
      </c>
      <c r="E2248" s="11">
        <v>43852</v>
      </c>
      <c r="F2248" s="14" t="s">
        <v>5</v>
      </c>
    </row>
    <row r="2249" spans="1:6" x14ac:dyDescent="0.25">
      <c r="A2249" s="5">
        <v>12432922</v>
      </c>
      <c r="B2249" s="7">
        <v>43834.625</v>
      </c>
      <c r="C2249" s="2">
        <v>43834</v>
      </c>
      <c r="D2249" s="9" t="s">
        <v>0</v>
      </c>
      <c r="E2249" s="11">
        <v>43852</v>
      </c>
      <c r="F2249" s="14" t="s">
        <v>7</v>
      </c>
    </row>
    <row r="2250" spans="1:6" x14ac:dyDescent="0.25">
      <c r="A2250" s="5">
        <v>12433294</v>
      </c>
      <c r="B2250" s="7">
        <v>43835.561469907407</v>
      </c>
      <c r="C2250" s="2">
        <v>43835</v>
      </c>
      <c r="D2250" s="9" t="s">
        <v>0</v>
      </c>
      <c r="E2250" s="11">
        <v>43852</v>
      </c>
      <c r="F2250" s="14" t="s">
        <v>3</v>
      </c>
    </row>
    <row r="2251" spans="1:6" x14ac:dyDescent="0.25">
      <c r="A2251" s="5">
        <v>12436142</v>
      </c>
      <c r="B2251" s="7">
        <v>43837.517546296294</v>
      </c>
      <c r="C2251" s="2">
        <v>43837</v>
      </c>
      <c r="D2251" s="9" t="s">
        <v>0</v>
      </c>
      <c r="E2251" s="11">
        <v>43852</v>
      </c>
      <c r="F2251" s="14" t="s">
        <v>4</v>
      </c>
    </row>
    <row r="2252" spans="1:6" x14ac:dyDescent="0.25">
      <c r="A2252" s="5">
        <v>12438792</v>
      </c>
      <c r="B2252" s="7">
        <v>43838.549317129633</v>
      </c>
      <c r="C2252" s="2">
        <v>43838</v>
      </c>
      <c r="D2252" s="9" t="s">
        <v>0</v>
      </c>
      <c r="E2252" s="11">
        <v>43852</v>
      </c>
      <c r="F2252" s="14" t="s">
        <v>3</v>
      </c>
    </row>
    <row r="2253" spans="1:6" x14ac:dyDescent="0.25">
      <c r="A2253" s="6">
        <v>12438892</v>
      </c>
      <c r="B2253" s="7">
        <v>43838.560081018521</v>
      </c>
      <c r="C2253" s="2">
        <v>43838</v>
      </c>
      <c r="D2253" s="9" t="s">
        <v>0</v>
      </c>
      <c r="E2253" s="12">
        <v>43852</v>
      </c>
      <c r="F2253" s="14" t="s">
        <v>1</v>
      </c>
    </row>
    <row r="2254" spans="1:6" x14ac:dyDescent="0.25">
      <c r="A2254" s="5">
        <v>12440849</v>
      </c>
      <c r="B2254" s="7">
        <v>43839.390405092592</v>
      </c>
      <c r="C2254" s="2">
        <v>43839</v>
      </c>
      <c r="D2254" s="9" t="s">
        <v>0</v>
      </c>
      <c r="E2254" s="11">
        <v>43852</v>
      </c>
      <c r="F2254" s="14" t="s">
        <v>5</v>
      </c>
    </row>
    <row r="2255" spans="1:6" x14ac:dyDescent="0.25">
      <c r="A2255" s="5">
        <v>12442418</v>
      </c>
      <c r="B2255" s="7">
        <v>43839.66034722222</v>
      </c>
      <c r="C2255" s="2">
        <v>43839</v>
      </c>
      <c r="D2255" s="9" t="s">
        <v>0</v>
      </c>
      <c r="E2255" s="11">
        <v>43852</v>
      </c>
      <c r="F2255" s="14" t="s">
        <v>3</v>
      </c>
    </row>
    <row r="2256" spans="1:6" x14ac:dyDescent="0.25">
      <c r="A2256" s="5">
        <v>12442602</v>
      </c>
      <c r="B2256" s="7">
        <v>43839.704027777778</v>
      </c>
      <c r="C2256" s="2">
        <v>43839</v>
      </c>
      <c r="D2256" s="9" t="s">
        <v>0</v>
      </c>
      <c r="E2256" s="11">
        <v>43852</v>
      </c>
      <c r="F2256" s="14" t="s">
        <v>10</v>
      </c>
    </row>
    <row r="2257" spans="1:6" x14ac:dyDescent="0.25">
      <c r="A2257" s="5">
        <v>12443140</v>
      </c>
      <c r="B2257" s="7">
        <v>43839.793298611112</v>
      </c>
      <c r="C2257" s="2">
        <v>43839</v>
      </c>
      <c r="D2257" s="9" t="s">
        <v>0</v>
      </c>
      <c r="E2257" s="11">
        <v>43852</v>
      </c>
      <c r="F2257" s="14" t="s">
        <v>5</v>
      </c>
    </row>
    <row r="2258" spans="1:6" x14ac:dyDescent="0.25">
      <c r="A2258" s="16">
        <v>12443150</v>
      </c>
      <c r="B2258" s="7">
        <v>43839.796585648146</v>
      </c>
      <c r="C2258" s="2">
        <v>43839</v>
      </c>
      <c r="D2258" s="9" t="s">
        <v>0</v>
      </c>
      <c r="E2258" s="18">
        <v>43852</v>
      </c>
      <c r="F2258" s="19" t="s">
        <v>3</v>
      </c>
    </row>
    <row r="2259" spans="1:6" x14ac:dyDescent="0.25">
      <c r="A2259" s="5">
        <v>12443670</v>
      </c>
      <c r="B2259" s="7">
        <v>43840.457766203705</v>
      </c>
      <c r="C2259" s="2">
        <v>43840</v>
      </c>
      <c r="D2259" s="9" t="s">
        <v>0</v>
      </c>
      <c r="E2259" s="11">
        <v>43852</v>
      </c>
      <c r="F2259" s="14" t="s">
        <v>16</v>
      </c>
    </row>
    <row r="2260" spans="1:6" x14ac:dyDescent="0.25">
      <c r="A2260" s="6">
        <v>12445814</v>
      </c>
      <c r="B2260" s="7">
        <v>43842.449849537035</v>
      </c>
      <c r="C2260" s="2">
        <v>43842</v>
      </c>
      <c r="D2260" s="9" t="s">
        <v>0</v>
      </c>
      <c r="E2260" s="13">
        <v>43852</v>
      </c>
      <c r="F2260" s="14" t="s">
        <v>3</v>
      </c>
    </row>
    <row r="2261" spans="1:6" x14ac:dyDescent="0.25">
      <c r="A2261" s="6">
        <v>12445849</v>
      </c>
      <c r="B2261" s="7">
        <v>43842.518263888887</v>
      </c>
      <c r="C2261" s="2">
        <v>43842</v>
      </c>
      <c r="D2261" s="9" t="s">
        <v>0</v>
      </c>
      <c r="E2261" s="13">
        <v>43852</v>
      </c>
      <c r="F2261" s="14" t="s">
        <v>1</v>
      </c>
    </row>
    <row r="2262" spans="1:6" x14ac:dyDescent="0.25">
      <c r="A2262" s="6">
        <v>12445854</v>
      </c>
      <c r="B2262" s="7">
        <v>43842.52611111111</v>
      </c>
      <c r="C2262" s="2">
        <v>43842</v>
      </c>
      <c r="D2262" s="9" t="s">
        <v>0</v>
      </c>
      <c r="E2262" s="13">
        <v>43852</v>
      </c>
      <c r="F2262" s="14" t="s">
        <v>16</v>
      </c>
    </row>
    <row r="2263" spans="1:6" x14ac:dyDescent="0.25">
      <c r="A2263" s="6">
        <v>12445946</v>
      </c>
      <c r="B2263" s="7">
        <v>43842.666805555556</v>
      </c>
      <c r="C2263" s="2">
        <v>43842</v>
      </c>
      <c r="D2263" s="9" t="s">
        <v>0</v>
      </c>
      <c r="E2263" s="13">
        <v>43852</v>
      </c>
      <c r="F2263" s="14" t="s">
        <v>1</v>
      </c>
    </row>
    <row r="2264" spans="1:6" x14ac:dyDescent="0.25">
      <c r="A2264" s="6">
        <v>12447611</v>
      </c>
      <c r="B2264" s="7">
        <v>43843.662581018521</v>
      </c>
      <c r="C2264" s="2">
        <v>43843</v>
      </c>
      <c r="D2264" s="9" t="s">
        <v>0</v>
      </c>
      <c r="E2264" s="13">
        <v>43852</v>
      </c>
      <c r="F2264" s="14" t="s">
        <v>7</v>
      </c>
    </row>
    <row r="2265" spans="1:6" x14ac:dyDescent="0.25">
      <c r="A2265" s="6">
        <v>12449184</v>
      </c>
      <c r="B2265" s="7">
        <v>43844.496932870374</v>
      </c>
      <c r="C2265" s="2">
        <v>43844</v>
      </c>
      <c r="D2265" s="9" t="s">
        <v>0</v>
      </c>
      <c r="E2265" s="13">
        <v>43852</v>
      </c>
      <c r="F2265" s="14" t="s">
        <v>3</v>
      </c>
    </row>
    <row r="2266" spans="1:6" x14ac:dyDescent="0.25">
      <c r="A2266" s="6">
        <v>12449293</v>
      </c>
      <c r="B2266" s="7">
        <v>43844.512256944443</v>
      </c>
      <c r="C2266" s="2">
        <v>43844</v>
      </c>
      <c r="D2266" s="9" t="s">
        <v>0</v>
      </c>
      <c r="E2266" s="13">
        <v>43852</v>
      </c>
      <c r="F2266" s="14" t="s">
        <v>3</v>
      </c>
    </row>
    <row r="2267" spans="1:6" x14ac:dyDescent="0.25">
      <c r="A2267" s="6">
        <v>12450989</v>
      </c>
      <c r="B2267" s="7">
        <v>43845.342986111114</v>
      </c>
      <c r="C2267" s="2">
        <v>43845</v>
      </c>
      <c r="D2267" s="9" t="s">
        <v>0</v>
      </c>
      <c r="E2267" s="13">
        <v>43852</v>
      </c>
      <c r="F2267" s="14" t="s">
        <v>2</v>
      </c>
    </row>
    <row r="2268" spans="1:6" x14ac:dyDescent="0.25">
      <c r="A2268" s="6">
        <v>12451072</v>
      </c>
      <c r="B2268" s="7">
        <v>43845.397453703707</v>
      </c>
      <c r="C2268" s="2">
        <v>43845</v>
      </c>
      <c r="D2268" s="9" t="s">
        <v>0</v>
      </c>
      <c r="E2268" s="13">
        <v>43852</v>
      </c>
      <c r="F2268" s="14" t="s">
        <v>3</v>
      </c>
    </row>
    <row r="2269" spans="1:6" x14ac:dyDescent="0.25">
      <c r="A2269" s="6">
        <v>12451175</v>
      </c>
      <c r="B2269" s="7">
        <v>43845.424120370371</v>
      </c>
      <c r="C2269" s="2">
        <v>43845</v>
      </c>
      <c r="D2269" s="9" t="s">
        <v>0</v>
      </c>
      <c r="E2269" s="13">
        <v>43852</v>
      </c>
      <c r="F2269" s="14" t="s">
        <v>2</v>
      </c>
    </row>
    <row r="2270" spans="1:6" x14ac:dyDescent="0.25">
      <c r="A2270" s="6">
        <v>12451209</v>
      </c>
      <c r="B2270" s="7">
        <v>43845.433206018519</v>
      </c>
      <c r="C2270" s="2">
        <v>43845</v>
      </c>
      <c r="D2270" s="9" t="s">
        <v>0</v>
      </c>
      <c r="E2270" s="13">
        <v>43852</v>
      </c>
      <c r="F2270" s="14" t="s">
        <v>16</v>
      </c>
    </row>
    <row r="2271" spans="1:6" x14ac:dyDescent="0.25">
      <c r="A2271" s="6">
        <v>12451274</v>
      </c>
      <c r="B2271" s="7">
        <v>43845.445937500001</v>
      </c>
      <c r="C2271" s="2">
        <v>43845</v>
      </c>
      <c r="D2271" s="9" t="s">
        <v>0</v>
      </c>
      <c r="E2271" s="13">
        <v>43852</v>
      </c>
      <c r="F2271" s="14" t="s">
        <v>1</v>
      </c>
    </row>
    <row r="2272" spans="1:6" x14ac:dyDescent="0.25">
      <c r="A2272" s="6">
        <v>12451307</v>
      </c>
      <c r="B2272" s="7">
        <v>43845.453240740739</v>
      </c>
      <c r="C2272" s="2">
        <v>43845</v>
      </c>
      <c r="D2272" s="9" t="s">
        <v>30</v>
      </c>
      <c r="E2272" s="13">
        <v>43852</v>
      </c>
      <c r="F2272" s="14" t="s">
        <v>3</v>
      </c>
    </row>
    <row r="2273" spans="1:6" x14ac:dyDescent="0.25">
      <c r="A2273" s="6">
        <v>12451587</v>
      </c>
      <c r="B2273" s="7">
        <v>43845.504363425927</v>
      </c>
      <c r="C2273" s="2">
        <v>43845</v>
      </c>
      <c r="D2273" s="9" t="s">
        <v>0</v>
      </c>
      <c r="E2273" s="13">
        <v>43852</v>
      </c>
      <c r="F2273" s="14" t="s">
        <v>7</v>
      </c>
    </row>
    <row r="2274" spans="1:6" x14ac:dyDescent="0.25">
      <c r="A2274" s="6">
        <v>12451961</v>
      </c>
      <c r="B2274" s="7">
        <v>43845.572199074071</v>
      </c>
      <c r="C2274" s="2">
        <v>43845</v>
      </c>
      <c r="D2274" s="9" t="s">
        <v>0</v>
      </c>
      <c r="E2274" s="13">
        <v>43852</v>
      </c>
      <c r="F2274" s="14" t="s">
        <v>3</v>
      </c>
    </row>
    <row r="2275" spans="1:6" x14ac:dyDescent="0.25">
      <c r="A2275" s="6">
        <v>12452209</v>
      </c>
      <c r="B2275" s="7">
        <v>43845.628888888888</v>
      </c>
      <c r="C2275" s="2">
        <v>43845</v>
      </c>
      <c r="D2275" s="9" t="s">
        <v>0</v>
      </c>
      <c r="E2275" s="13">
        <v>43852</v>
      </c>
      <c r="F2275" s="14" t="s">
        <v>7</v>
      </c>
    </row>
    <row r="2276" spans="1:6" x14ac:dyDescent="0.25">
      <c r="A2276" s="6">
        <v>12452377</v>
      </c>
      <c r="B2276" s="7">
        <v>43845.68891203704</v>
      </c>
      <c r="C2276" s="2">
        <v>43845</v>
      </c>
      <c r="D2276" s="9" t="s">
        <v>0</v>
      </c>
      <c r="E2276" s="13">
        <v>43852</v>
      </c>
      <c r="F2276" s="15" t="s">
        <v>11</v>
      </c>
    </row>
    <row r="2277" spans="1:6" x14ac:dyDescent="0.25">
      <c r="A2277" s="6">
        <v>12452379</v>
      </c>
      <c r="B2277" s="7">
        <v>43845.689201388886</v>
      </c>
      <c r="C2277" s="2">
        <v>43845</v>
      </c>
      <c r="D2277" s="9" t="s">
        <v>0</v>
      </c>
      <c r="E2277" s="13">
        <v>43852</v>
      </c>
      <c r="F2277" s="14" t="s">
        <v>7</v>
      </c>
    </row>
    <row r="2278" spans="1:6" x14ac:dyDescent="0.25">
      <c r="A2278" s="6">
        <v>12452875</v>
      </c>
      <c r="B2278" s="7">
        <v>43845.779976851853</v>
      </c>
      <c r="C2278" s="2">
        <v>43845</v>
      </c>
      <c r="D2278" s="9" t="s">
        <v>0</v>
      </c>
      <c r="E2278" s="13">
        <v>43852</v>
      </c>
      <c r="F2278" s="14" t="s">
        <v>10</v>
      </c>
    </row>
    <row r="2279" spans="1:6" x14ac:dyDescent="0.25">
      <c r="A2279" s="6">
        <v>12452905</v>
      </c>
      <c r="B2279" s="7">
        <v>43845.78634259259</v>
      </c>
      <c r="C2279" s="2">
        <v>43845</v>
      </c>
      <c r="D2279" s="9" t="s">
        <v>0</v>
      </c>
      <c r="E2279" s="13">
        <v>43852</v>
      </c>
      <c r="F2279" s="15" t="s">
        <v>3</v>
      </c>
    </row>
    <row r="2280" spans="1:6" x14ac:dyDescent="0.25">
      <c r="A2280" s="6">
        <v>12452909</v>
      </c>
      <c r="B2280" s="7">
        <v>43845.787835648145</v>
      </c>
      <c r="C2280" s="2">
        <v>43845</v>
      </c>
      <c r="D2280" s="9" t="s">
        <v>0</v>
      </c>
      <c r="E2280" s="13">
        <v>43852</v>
      </c>
      <c r="F2280" s="15" t="s">
        <v>11</v>
      </c>
    </row>
    <row r="2281" spans="1:6" x14ac:dyDescent="0.25">
      <c r="A2281" s="6">
        <v>12455093</v>
      </c>
      <c r="B2281" s="7">
        <v>43847.339895833335</v>
      </c>
      <c r="C2281" s="2">
        <v>43847</v>
      </c>
      <c r="D2281" s="9" t="s">
        <v>0</v>
      </c>
      <c r="E2281" s="13">
        <v>43852</v>
      </c>
      <c r="F2281" s="15" t="s">
        <v>10</v>
      </c>
    </row>
    <row r="2282" spans="1:6" x14ac:dyDescent="0.25">
      <c r="A2282" s="6">
        <v>12461382</v>
      </c>
      <c r="B2282" s="7">
        <v>43851.607094907406</v>
      </c>
      <c r="C2282" s="2">
        <v>43851</v>
      </c>
      <c r="D2282" s="9" t="s">
        <v>0</v>
      </c>
      <c r="E2282" s="13">
        <v>43852</v>
      </c>
      <c r="F2282" s="14" t="s">
        <v>16</v>
      </c>
    </row>
  </sheetData>
  <conditionalFormatting sqref="A2177:A2209">
    <cfRule type="duplicateValues" dxfId="2" priority="3" stopIfTrue="1"/>
  </conditionalFormatting>
  <conditionalFormatting sqref="A2210:A2247">
    <cfRule type="duplicateValues" dxfId="1" priority="2" stopIfTrue="1"/>
  </conditionalFormatting>
  <conditionalFormatting sqref="A2248:A228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Planta Alta Isla AI Posición 13</dc:creator>
  <cp:keywords/>
  <dc:description/>
  <cp:lastModifiedBy>Vargas Toledo Cesar</cp:lastModifiedBy>
  <cp:revision/>
  <dcterms:created xsi:type="dcterms:W3CDTF">2020-01-13T21:20:13Z</dcterms:created>
  <dcterms:modified xsi:type="dcterms:W3CDTF">2020-03-11T21:59:59Z</dcterms:modified>
  <cp:category/>
  <cp:contentStatus/>
</cp:coreProperties>
</file>