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db12b9b1a542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eados" sheetId="1" r:id="R4e5cb88a0a9a4e0c"/>
    <x:sheet xmlns:r="http://schemas.openxmlformats.org/officeDocument/2006/relationships" name="Instrucciones" sheetId="2" r:id="Rddfa28acc9dc49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E3A8A"/>
      <x:name val="Carlito"/>
    </x:font>
    <x:font>
      <x:b/>
      <x:sz val="11"/>
      <x:color rgb="FF1D4ED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EFF6FF"/>
      </x:patternFill>
    </x:fill>
    <x:fill>
      <x:patternFill patternType="solid">
        <x:fgColor rgb="FFDBEAFE"/>
      </x:patternFill>
    </x:fill>
  </x:fills>
  <x:borders count="13">
    <x:border/>
    <x:border>
      <x:left style="thin">
        <x:color rgb="FF1E3A8A"/>
      </x:left>
      <x:top style="thin">
        <x:color rgb="FF1E3A8A"/>
      </x:top>
      <x:bottom style="thin">
        <x:color rgb="FF1E3A8A"/>
      </x:bottom>
    </x:border>
    <x:border>
      <x:top style="thin">
        <x:color rgb="FF1E3A8A"/>
      </x:top>
      <x:bottom style="thin">
        <x:color rgb="FF1E3A8A"/>
      </x:bottom>
    </x:border>
    <x:border>
      <x:right style="thin">
        <x:color rgb="FF1E3A8A"/>
      </x:right>
      <x:top style="thin">
        <x:color rgb="FF1E3A8A"/>
      </x:top>
      <x:bottom style="thin">
        <x:color rgb="FF1E3A8A"/>
      </x:bottom>
    </x:border>
    <x:border>
      <x:right style="thin">
        <x:color rgb="FFDBEAFE"/>
      </x:right>
    </x:border>
    <x:border>
      <x:left style="thin">
        <x:color rgb="FFDBEAFE"/>
      </x:left>
      <x:right style="thin">
        <x:color rgb="FFDBEAFE"/>
      </x:right>
    </x:border>
    <x:border>
      <x:left style="thin">
        <x:color rgb="FFDBEAFE"/>
      </x:left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200" fontId="0" fillId="3" borderId="5" xfId="0" applyNumberFormat="1" applyFont="1" applyFill="1" applyBorder="1"/>
    <x:xf numFmtId="200" fontId="0" fillId="0" borderId="0" xfId="0" applyNumberFormat="1" applyFont="1" applyFill="1" applyBorder="1"/>
    <x:xf numFmtId="201" fontId="0" fillId="3" borderId="5" xfId="0" applyNumberFormat="1" applyFont="1" applyFill="1" applyBorder="1"/>
    <x:xf numFmtId="201" fontId="0" fillId="0" borderId="0" xfId="0" applyNumberFormat="1" applyFont="1" applyFill="1" applyBorder="1"/>
    <x:xf numFmtId="201" fontId="0" fillId="3" borderId="4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4" fillId="0" borderId="9" xfId="0" applyNumberFormat="1" applyFont="1" applyFill="1" applyBorder="1"/>
    <x:xf numFmtId="0" fontId="4" fillId="0" borderId="11" xfId="0" applyNumberFormat="1" applyFont="1" applyFill="1" applyBorder="1"/>
    <x:xf numFmtId="0" fontId="4" fillId="0" borderId="9" xfId="0" applyNumberFormat="1" applyFont="1" applyFill="1" applyBorder="1" applyAlignment="1">
      <x:alignment horizontal="center"/>
    </x:xf>
    <x:xf numFmtId="0" fontId="4" fillId="0" borderId="11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80a8676ad54e81" /><Relationship Type="http://schemas.openxmlformats.org/officeDocument/2006/relationships/theme" Target="/xl/theme/theme1.xml" Id="Rc7240cd4032249b2" /><Relationship Type="http://schemas.openxmlformats.org/officeDocument/2006/relationships/sharedStrings" Target="/xl/sharedStrings.xml" Id="Rcb5bd96ab7fb4d31" /><Relationship Type="http://schemas.openxmlformats.org/officeDocument/2006/relationships/worksheet" Target="/xl/worksheets/sheet1.xml" Id="R4e5cb88a0a9a4e0c" /><Relationship Type="http://schemas.openxmlformats.org/officeDocument/2006/relationships/worksheet" Target="/xl/worksheets/sheet2.xml" Id="Rddfa28acc9dc49f9" /></Relationships>
</file>

<file path=xl/tables/table1.xml><?xml version="1.0" encoding="utf-8"?>
<x:table xmlns:x="http://schemas.openxmlformats.org/spreadsheetml/2006/main" id="1" name="EmpleadosImportacion" displayName="EmpleadosImportacion" ref="A1:AE2" headerRowCount="1" totalsRowCount="0" totalsRowShown="0">
  <x:tableColumns count="31">
    <x:tableColumn id="1" name="legajo"/>
    <x:tableColumn id="2" name="apellido_y_nombre"/>
    <x:tableColumn id="3" name="cuil"/>
    <x:tableColumn id="4" name="dni"/>
    <x:tableColumn id="5" name="fecha_nacimiento"/>
    <x:tableColumn id="6" name="fecha_ingreso"/>
    <x:tableColumn id="7" name="fecha_egreso"/>
    <x:tableColumn id="8" name="estado"/>
    <x:tableColumn id="9" name="rama"/>
    <x:tableColumn id="10" name="agrupamiento"/>
    <x:tableColumn id="11" name="categoria"/>
    <x:tableColumn id="12" name="jornada"/>
    <x:tableColumn id="13" name="horas_semanales"/>
    <x:tableColumn id="14" name="modalidad_contractual"/>
    <x:tableColumn id="15" name="codigo_modalidad_arca"/>
    <x:tableColumn id="16" name="email"/>
    <x:tableColumn id="17" name="telefono"/>
    <x:tableColumn id="18" name="domicilio"/>
    <x:tableColumn id="19" name="localidad"/>
    <x:tableColumn id="20" name="provincia"/>
    <x:tableColumn id="21" name="obra_social"/>
    <x:tableColumn id="22" name="codigo_obra_social_arca"/>
    <x:tableColumn id="23" name="numero_afiliado_obra_social"/>
    <x:tableColumn id="24" name="vigencia_obra_social_desde"/>
    <x:tableColumn id="25" name="sindicato"/>
    <x:tableColumn id="26" name="codigo_sindical"/>
    <x:tableColumn id="27" name="numero_afiliado_sindical"/>
    <x:tableColumn id="28" name="banco"/>
    <x:tableColumn id="29" name="cbu"/>
    <x:tableColumn id="30" name="alias_bancario"/>
    <x:tableColumn id="31" name="forma_pag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7a64a3d48244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5" hidden="0" customWidth="1"/>
    <x:col min="2" max="2" width="22" hidden="0" customWidth="1"/>
    <x:col min="3" max="3" width="10.75" hidden="0" customWidth="1"/>
    <x:col min="4" max="4" width="8" hidden="0" customWidth="1"/>
    <x:col min="5" max="5" width="14.130000114440918" hidden="0" customWidth="1"/>
    <x:col min="6" max="6" width="11.130000114440918" hidden="0" customWidth="1"/>
    <x:col min="7" max="7" width="10.630000114440918" hidden="0" customWidth="1"/>
    <x:col min="8" max="8" width="5.75" hidden="0" customWidth="1"/>
    <x:col min="9" max="9" width="7.5" hidden="0" customWidth="1"/>
    <x:col min="10" max="10" width="22" hidden="0" customWidth="1"/>
    <x:col min="11" max="11" width="22" hidden="0" customWidth="1"/>
    <x:col min="12" max="12" width="13.630000114440918" hidden="0" customWidth="1"/>
    <x:col min="13" max="13" width="13.75" hidden="0" customWidth="1"/>
    <x:col min="14" max="14" width="22" hidden="0" customWidth="1"/>
    <x:col min="15" max="15" width="18.75" hidden="0" customWidth="1"/>
    <x:col min="16" max="16" width="22" hidden="0" customWidth="1"/>
    <x:col min="17" max="17" width="9.880000114440918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19.25" hidden="0" customWidth="1"/>
    <x:col min="23" max="23" width="22" hidden="0" customWidth="1"/>
    <x:col min="24" max="24" width="21.8799991607666" hidden="0" customWidth="1"/>
    <x:col min="25" max="25" width="22" hidden="0" customWidth="1"/>
    <x:col min="26" max="26" width="12.25" hidden="0" customWidth="1"/>
    <x:col min="27" max="27" width="22" hidden="0" customWidth="1"/>
    <x:col min="28" max="28" width="22" hidden="0" customWidth="1"/>
    <x:col min="29" max="29" width="10.25" hidden="0" customWidth="1"/>
    <x:col min="30" max="30" width="22" hidden="0" customWidth="1"/>
    <x:col min="31" max="31" width="22" hidden="0" customWidth="1"/>
  </x:cols>
  <x:sheetData>
    <x:row r="1" ht="42" customHeight="1">
      <x:c r="A1" s="9" t="str">
        <x:v>legajo</x:v>
      </x:c>
      <x:c r="B1" s="10" t="str">
        <x:v>apellido_y_nombre</x:v>
      </x:c>
      <x:c r="C1" s="10" t="str">
        <x:v>cuil</x:v>
      </x:c>
      <x:c r="D1" s="10" t="str">
        <x:v>dni</x:v>
      </x:c>
      <x:c r="E1" s="10" t="str">
        <x:v>fecha_nacimiento</x:v>
      </x:c>
      <x:c r="F1" s="10" t="str">
        <x:v>fecha_ingreso</x:v>
      </x:c>
      <x:c r="G1" s="10" t="str">
        <x:v>fecha_egreso</x:v>
      </x:c>
      <x:c r="H1" s="10" t="str">
        <x:v>estado</x:v>
      </x:c>
      <x:c r="I1" s="10" t="str">
        <x:v>rama</x:v>
      </x:c>
      <x:c r="J1" s="10" t="str">
        <x:v>agrupamiento</x:v>
      </x:c>
      <x:c r="K1" s="10" t="str">
        <x:v>categoria</x:v>
      </x:c>
      <x:c r="L1" s="10" t="str">
        <x:v>jornada</x:v>
      </x:c>
      <x:c r="M1" s="10" t="str">
        <x:v>horas_semanales</x:v>
      </x:c>
      <x:c r="N1" s="10" t="str">
        <x:v>modalidad_contractual</x:v>
      </x:c>
      <x:c r="O1" s="10" t="str">
        <x:v>codigo_modalidad_arca</x:v>
      </x:c>
      <x:c r="P1" s="10" t="str">
        <x:v>email</x:v>
      </x:c>
      <x:c r="Q1" s="10" t="str">
        <x:v>telefono</x:v>
      </x:c>
      <x:c r="R1" s="10" t="str">
        <x:v>domicilio</x:v>
      </x:c>
      <x:c r="S1" s="10" t="str">
        <x:v>localidad</x:v>
      </x:c>
      <x:c r="T1" s="10" t="str">
        <x:v>provincia</x:v>
      </x:c>
      <x:c r="U1" s="10" t="str">
        <x:v>obra_social</x:v>
      </x:c>
      <x:c r="V1" s="10" t="str">
        <x:v>codigo_obra_social_arca</x:v>
      </x:c>
      <x:c r="W1" s="10" t="str">
        <x:v>numero_afiliado_obra_social</x:v>
      </x:c>
      <x:c r="X1" s="10" t="str">
        <x:v>vigencia_obra_social_desde</x:v>
      </x:c>
      <x:c r="Y1" s="10" t="str">
        <x:v>sindicato</x:v>
      </x:c>
      <x:c r="Z1" s="10" t="str">
        <x:v>codigo_sindical</x:v>
      </x:c>
      <x:c r="AA1" s="10" t="str">
        <x:v>numero_afiliado_sindical</x:v>
      </x:c>
      <x:c r="AB1" s="10" t="str">
        <x:v>banco</x:v>
      </x:c>
      <x:c r="AC1" s="10" t="str">
        <x:v>cbu</x:v>
      </x:c>
      <x:c r="AD1" s="10" t="str">
        <x:v>alias_bancario</x:v>
      </x:c>
      <x:c r="AE1" s="11" t="str">
        <x:v>forma_pago</x:v>
      </x:c>
    </x:row>
    <x:row r="2">
      <x:c r="A2" s="20" t="str">
        <x:v>EMP-0001</x:v>
      </x:c>
      <x:c r="B2" s="14" t="str">
        <x:v>JUAN PÉREZ PRUEBA</x:v>
      </x:c>
      <x:c r="C2" s="18" t="str">
        <x:v>20279414083</x:v>
      </x:c>
      <x:c r="D2" s="18" t="str">
        <x:v>27941408</x:v>
      </x:c>
      <x:c r="E2" s="16" t="n">
        <x:v>32888</x:v>
      </x:c>
      <x:c r="F2" s="16" t="n">
        <x:v>43892</x:v>
      </x:c>
      <x:c r="G2" s="16"/>
      <x:c r="H2" s="14" t="str">
        <x:v>Activo</x:v>
      </x:c>
      <x:c r="I2" s="14" t="str">
        <x:v>GENERAL</x:v>
      </x:c>
      <x:c r="J2" s="14" t="str">
        <x:v>GENERAL</x:v>
      </x:c>
      <x:c r="K2" s="14" t="str">
        <x:v>MAESTRANZA A</x:v>
      </x:c>
      <x:c r="L2" s="14" t="str">
        <x:v>Tiempo completo</x:v>
      </x:c>
      <x:c r="M2" s="14" t="n">
        <x:v>48</x:v>
      </x:c>
      <x:c r="N2" s="14" t="str">
        <x:v>Tiempo indeterminado</x:v>
      </x:c>
      <x:c r="O2" s="18" t="str">
        <x:v>8</x:v>
      </x:c>
      <x:c r="P2" s="14" t="str">
        <x:v>juan.prueba@empresa.com</x:v>
      </x:c>
      <x:c r="Q2" s="14" t="str">
        <x:v>1100000000</x:v>
      </x:c>
      <x:c r="R2" s="14" t="str">
        <x:v>Av. Corrientes 1234</x:v>
      </x:c>
      <x:c r="S2" s="14" t="str">
        <x:v>Ciudad Autónoma de Buenos Aires</x:v>
      </x:c>
      <x:c r="T2" s="14" t="str">
        <x:v>Ciudad Autónoma de Buenos Aires</x:v>
      </x:c>
      <x:c r="U2" s="14" t="str">
        <x:v>OSECAC</x:v>
      </x:c>
      <x:c r="V2" s="18" t="str">
        <x:v>126205</x:v>
      </x:c>
      <x:c r="W2" s="14" t="str">
        <x:v>OS-0001</x:v>
      </x:c>
      <x:c r="X2" s="16" t="n">
        <x:v>43892</x:v>
      </x:c>
      <x:c r="Y2" s="14" t="str">
        <x:v>FAECYS</x:v>
      </x:c>
      <x:c r="Z2" s="18" t="str"/>
      <x:c r="AA2" s="14" t="str">
        <x:v>S-0001</x:v>
      </x:c>
      <x:c r="AB2" s="14" t="str">
        <x:v>Banco de prueba</x:v>
      </x:c>
      <x:c r="AC2" s="18" t="str">
        <x:v>2850590940090418135201</x:v>
      </x:c>
      <x:c r="AD2" s="14" t="str">
        <x:v>JUAN.PRUEBA</x:v>
      </x:c>
      <x:c r="AE2" s="15" t="str">
        <x:v>Transferencia bancaria</x:v>
      </x:c>
    </x:row>
    <x:row r="3">
      <x:c r="A3" s="19"/>
      <x:c r="C3" s="19"/>
      <x:c r="D3" s="19"/>
      <x:c r="E3" s="17"/>
      <x:c r="F3" s="17"/>
      <x:c r="G3" s="17"/>
      <x:c r="O3" s="19"/>
      <x:c r="V3" s="19"/>
      <x:c r="X3" s="17"/>
      <x:c r="Z3" s="19"/>
      <x:c r="AC3" s="19"/>
    </x:row>
    <x:row r="4">
      <x:c r="A4" s="19"/>
      <x:c r="C4" s="19"/>
      <x:c r="D4" s="19"/>
      <x:c r="E4" s="17"/>
      <x:c r="F4" s="17"/>
      <x:c r="G4" s="17"/>
      <x:c r="O4" s="19"/>
      <x:c r="V4" s="19"/>
      <x:c r="X4" s="17"/>
      <x:c r="Z4" s="19"/>
      <x:c r="AC4" s="19"/>
    </x:row>
    <x:row r="5">
      <x:c r="A5" s="19"/>
      <x:c r="C5" s="19"/>
      <x:c r="D5" s="19"/>
      <x:c r="E5" s="17"/>
      <x:c r="F5" s="17"/>
      <x:c r="G5" s="17"/>
      <x:c r="O5" s="19"/>
      <x:c r="V5" s="19"/>
      <x:c r="X5" s="17"/>
      <x:c r="Z5" s="19"/>
      <x:c r="AC5" s="19"/>
    </x:row>
    <x:row r="6">
      <x:c r="A6" s="19"/>
      <x:c r="C6" s="19"/>
      <x:c r="D6" s="19"/>
      <x:c r="E6" s="17"/>
      <x:c r="F6" s="17"/>
      <x:c r="G6" s="17"/>
      <x:c r="O6" s="19"/>
      <x:c r="V6" s="19"/>
      <x:c r="X6" s="17"/>
      <x:c r="Z6" s="19"/>
      <x:c r="AC6" s="19"/>
    </x:row>
    <x:row r="7">
      <x:c r="A7" s="19"/>
      <x:c r="C7" s="19"/>
      <x:c r="D7" s="19"/>
      <x:c r="E7" s="17"/>
      <x:c r="F7" s="17"/>
      <x:c r="G7" s="17"/>
      <x:c r="O7" s="19"/>
      <x:c r="V7" s="19"/>
      <x:c r="X7" s="17"/>
      <x:c r="Z7" s="19"/>
      <x:c r="AC7" s="19"/>
    </x:row>
    <x:row r="8">
      <x:c r="A8" s="19"/>
      <x:c r="C8" s="19"/>
      <x:c r="D8" s="19"/>
      <x:c r="E8" s="17"/>
      <x:c r="F8" s="17"/>
      <x:c r="G8" s="17"/>
      <x:c r="O8" s="19"/>
      <x:c r="V8" s="19"/>
      <x:c r="X8" s="17"/>
      <x:c r="Z8" s="19"/>
      <x:c r="AC8" s="19"/>
    </x:row>
    <x:row r="9">
      <x:c r="A9" s="19"/>
      <x:c r="C9" s="19"/>
      <x:c r="D9" s="19"/>
      <x:c r="E9" s="17"/>
      <x:c r="F9" s="17"/>
      <x:c r="G9" s="17"/>
      <x:c r="O9" s="19"/>
      <x:c r="V9" s="19"/>
      <x:c r="X9" s="17"/>
      <x:c r="Z9" s="19"/>
      <x:c r="AC9" s="19"/>
    </x:row>
    <x:row r="10">
      <x:c r="A10" s="19"/>
      <x:c r="C10" s="19"/>
      <x:c r="D10" s="19"/>
      <x:c r="E10" s="17"/>
      <x:c r="F10" s="17"/>
      <x:c r="G10" s="17"/>
      <x:c r="O10" s="19"/>
      <x:c r="V10" s="19"/>
      <x:c r="X10" s="17"/>
      <x:c r="Z10" s="19"/>
      <x:c r="AC10" s="19"/>
    </x:row>
    <x:row r="11">
      <x:c r="A11" s="19"/>
      <x:c r="C11" s="19"/>
      <x:c r="D11" s="19"/>
      <x:c r="E11" s="17"/>
      <x:c r="F11" s="17"/>
      <x:c r="G11" s="17"/>
      <x:c r="O11" s="19"/>
      <x:c r="V11" s="19"/>
      <x:c r="X11" s="17"/>
      <x:c r="Z11" s="19"/>
      <x:c r="AC11" s="19"/>
    </x:row>
    <x:row r="12">
      <x:c r="A12" s="19"/>
      <x:c r="C12" s="19"/>
      <x:c r="D12" s="19"/>
      <x:c r="E12" s="17"/>
      <x:c r="F12" s="17"/>
      <x:c r="G12" s="17"/>
      <x:c r="O12" s="19"/>
      <x:c r="V12" s="19"/>
      <x:c r="X12" s="17"/>
      <x:c r="Z12" s="19"/>
      <x:c r="AC12" s="19"/>
    </x:row>
    <x:row r="13">
      <x:c r="A13" s="19"/>
      <x:c r="C13" s="19"/>
      <x:c r="D13" s="19"/>
      <x:c r="E13" s="17"/>
      <x:c r="F13" s="17"/>
      <x:c r="G13" s="17"/>
      <x:c r="O13" s="19"/>
      <x:c r="V13" s="19"/>
      <x:c r="X13" s="17"/>
      <x:c r="Z13" s="19"/>
      <x:c r="AC13" s="19"/>
    </x:row>
    <x:row r="14">
      <x:c r="A14" s="19"/>
      <x:c r="C14" s="19"/>
      <x:c r="D14" s="19"/>
      <x:c r="E14" s="17"/>
      <x:c r="F14" s="17"/>
      <x:c r="G14" s="17"/>
      <x:c r="O14" s="19"/>
      <x:c r="V14" s="19"/>
      <x:c r="X14" s="17"/>
      <x:c r="Z14" s="19"/>
      <x:c r="AC14" s="19"/>
    </x:row>
    <x:row r="15">
      <x:c r="A15" s="19"/>
      <x:c r="C15" s="19"/>
      <x:c r="D15" s="19"/>
      <x:c r="E15" s="17"/>
      <x:c r="F15" s="17"/>
      <x:c r="G15" s="17"/>
      <x:c r="O15" s="19"/>
      <x:c r="V15" s="19"/>
      <x:c r="X15" s="17"/>
      <x:c r="Z15" s="19"/>
      <x:c r="AC15" s="19"/>
    </x:row>
    <x:row r="16">
      <x:c r="A16" s="19"/>
      <x:c r="C16" s="19"/>
      <x:c r="D16" s="19"/>
      <x:c r="E16" s="17"/>
      <x:c r="F16" s="17"/>
      <x:c r="G16" s="17"/>
      <x:c r="O16" s="19"/>
      <x:c r="V16" s="19"/>
      <x:c r="X16" s="17"/>
      <x:c r="Z16" s="19"/>
      <x:c r="AC16" s="19"/>
    </x:row>
    <x:row r="17">
      <x:c r="A17" s="19"/>
      <x:c r="C17" s="19"/>
      <x:c r="D17" s="19"/>
      <x:c r="E17" s="17"/>
      <x:c r="F17" s="17"/>
      <x:c r="G17" s="17"/>
      <x:c r="O17" s="19"/>
      <x:c r="V17" s="19"/>
      <x:c r="X17" s="17"/>
      <x:c r="Z17" s="19"/>
      <x:c r="AC17" s="19"/>
    </x:row>
    <x:row r="18">
      <x:c r="A18" s="19"/>
      <x:c r="C18" s="19"/>
      <x:c r="D18" s="19"/>
      <x:c r="E18" s="17"/>
      <x:c r="F18" s="17"/>
      <x:c r="G18" s="17"/>
      <x:c r="O18" s="19"/>
      <x:c r="V18" s="19"/>
      <x:c r="X18" s="17"/>
      <x:c r="Z18" s="19"/>
      <x:c r="AC18" s="19"/>
    </x:row>
    <x:row r="19">
      <x:c r="A19" s="19"/>
      <x:c r="C19" s="19"/>
      <x:c r="D19" s="19"/>
      <x:c r="E19" s="17"/>
      <x:c r="F19" s="17"/>
      <x:c r="G19" s="17"/>
      <x:c r="O19" s="19"/>
      <x:c r="V19" s="19"/>
      <x:c r="X19" s="17"/>
      <x:c r="Z19" s="19"/>
      <x:c r="AC19" s="19"/>
    </x:row>
    <x:row r="20">
      <x:c r="A20" s="19"/>
      <x:c r="C20" s="19"/>
      <x:c r="D20" s="19"/>
      <x:c r="E20" s="17"/>
      <x:c r="F20" s="17"/>
      <x:c r="G20" s="17"/>
      <x:c r="O20" s="19"/>
      <x:c r="V20" s="19"/>
      <x:c r="X20" s="17"/>
      <x:c r="Z20" s="19"/>
      <x:c r="AC20" s="19"/>
    </x:row>
    <x:row r="21">
      <x:c r="A21" s="19"/>
      <x:c r="C21" s="19"/>
      <x:c r="D21" s="19"/>
      <x:c r="E21" s="17"/>
      <x:c r="F21" s="17"/>
      <x:c r="G21" s="17"/>
      <x:c r="O21" s="19"/>
      <x:c r="V21" s="19"/>
      <x:c r="X21" s="17"/>
      <x:c r="Z21" s="19"/>
      <x:c r="AC21" s="19"/>
    </x:row>
    <x:row r="22">
      <x:c r="A22" s="19"/>
      <x:c r="C22" s="19"/>
      <x:c r="D22" s="19"/>
      <x:c r="E22" s="17"/>
      <x:c r="F22" s="17"/>
      <x:c r="G22" s="17"/>
      <x:c r="O22" s="19"/>
      <x:c r="V22" s="19"/>
      <x:c r="X22" s="17"/>
      <x:c r="Z22" s="19"/>
      <x:c r="AC22" s="19"/>
    </x:row>
    <x:row r="23">
      <x:c r="A23" s="19"/>
      <x:c r="C23" s="19"/>
      <x:c r="D23" s="19"/>
      <x:c r="E23" s="17"/>
      <x:c r="F23" s="17"/>
      <x:c r="G23" s="17"/>
      <x:c r="O23" s="19"/>
      <x:c r="V23" s="19"/>
      <x:c r="X23" s="17"/>
      <x:c r="Z23" s="19"/>
      <x:c r="AC23" s="19"/>
    </x:row>
    <x:row r="24">
      <x:c r="A24" s="19"/>
      <x:c r="C24" s="19"/>
      <x:c r="D24" s="19"/>
      <x:c r="E24" s="17"/>
      <x:c r="F24" s="17"/>
      <x:c r="G24" s="17"/>
      <x:c r="O24" s="19"/>
      <x:c r="V24" s="19"/>
      <x:c r="X24" s="17"/>
      <x:c r="Z24" s="19"/>
      <x:c r="AC24" s="19"/>
    </x:row>
    <x:row r="25">
      <x:c r="A25" s="19"/>
      <x:c r="C25" s="19"/>
      <x:c r="D25" s="19"/>
      <x:c r="E25" s="17"/>
      <x:c r="F25" s="17"/>
      <x:c r="G25" s="17"/>
      <x:c r="O25" s="19"/>
      <x:c r="V25" s="19"/>
      <x:c r="X25" s="17"/>
      <x:c r="Z25" s="19"/>
      <x:c r="AC25" s="19"/>
    </x:row>
    <x:row r="26">
      <x:c r="A26" s="19"/>
      <x:c r="C26" s="19"/>
      <x:c r="D26" s="19"/>
      <x:c r="E26" s="17"/>
      <x:c r="F26" s="17"/>
      <x:c r="G26" s="17"/>
      <x:c r="O26" s="19"/>
      <x:c r="V26" s="19"/>
      <x:c r="X26" s="17"/>
      <x:c r="Z26" s="19"/>
      <x:c r="AC26" s="19"/>
    </x:row>
    <x:row r="27">
      <x:c r="A27" s="19"/>
      <x:c r="C27" s="19"/>
      <x:c r="D27" s="19"/>
      <x:c r="E27" s="17"/>
      <x:c r="F27" s="17"/>
      <x:c r="G27" s="17"/>
      <x:c r="O27" s="19"/>
      <x:c r="V27" s="19"/>
      <x:c r="X27" s="17"/>
      <x:c r="Z27" s="19"/>
      <x:c r="AC27" s="19"/>
    </x:row>
    <x:row r="28">
      <x:c r="A28" s="19"/>
      <x:c r="C28" s="19"/>
      <x:c r="D28" s="19"/>
      <x:c r="E28" s="17"/>
      <x:c r="F28" s="17"/>
      <x:c r="G28" s="17"/>
      <x:c r="O28" s="19"/>
      <x:c r="V28" s="19"/>
      <x:c r="X28" s="17"/>
      <x:c r="Z28" s="19"/>
      <x:c r="AC28" s="19"/>
    </x:row>
    <x:row r="29">
      <x:c r="A29" s="19"/>
      <x:c r="C29" s="19"/>
      <x:c r="D29" s="19"/>
      <x:c r="E29" s="17"/>
      <x:c r="F29" s="17"/>
      <x:c r="G29" s="17"/>
      <x:c r="O29" s="19"/>
      <x:c r="V29" s="19"/>
      <x:c r="X29" s="17"/>
      <x:c r="Z29" s="19"/>
      <x:c r="AC29" s="19"/>
    </x:row>
    <x:row r="30">
      <x:c r="A30" s="19"/>
      <x:c r="C30" s="19"/>
      <x:c r="D30" s="19"/>
      <x:c r="E30" s="17"/>
      <x:c r="F30" s="17"/>
      <x:c r="G30" s="17"/>
      <x:c r="O30" s="19"/>
      <x:c r="V30" s="19"/>
      <x:c r="X30" s="17"/>
      <x:c r="Z30" s="19"/>
      <x:c r="AC30" s="19"/>
    </x:row>
    <x:row r="31">
      <x:c r="A31" s="19"/>
      <x:c r="C31" s="19"/>
      <x:c r="D31" s="19"/>
      <x:c r="E31" s="17"/>
      <x:c r="F31" s="17"/>
      <x:c r="G31" s="17"/>
      <x:c r="O31" s="19"/>
      <x:c r="V31" s="19"/>
      <x:c r="X31" s="17"/>
      <x:c r="Z31" s="19"/>
      <x:c r="AC31" s="19"/>
    </x:row>
    <x:row r="32">
      <x:c r="A32" s="19"/>
      <x:c r="C32" s="19"/>
      <x:c r="D32" s="19"/>
      <x:c r="E32" s="17"/>
      <x:c r="F32" s="17"/>
      <x:c r="G32" s="17"/>
      <x:c r="O32" s="19"/>
      <x:c r="V32" s="19"/>
      <x:c r="X32" s="17"/>
      <x:c r="Z32" s="19"/>
      <x:c r="AC32" s="19"/>
    </x:row>
    <x:row r="33">
      <x:c r="A33" s="19"/>
      <x:c r="C33" s="19"/>
      <x:c r="D33" s="19"/>
      <x:c r="E33" s="17"/>
      <x:c r="F33" s="17"/>
      <x:c r="G33" s="17"/>
      <x:c r="O33" s="19"/>
      <x:c r="V33" s="19"/>
      <x:c r="X33" s="17"/>
      <x:c r="Z33" s="19"/>
      <x:c r="AC33" s="19"/>
    </x:row>
    <x:row r="34">
      <x:c r="A34" s="19"/>
      <x:c r="C34" s="19"/>
      <x:c r="D34" s="19"/>
      <x:c r="E34" s="17"/>
      <x:c r="F34" s="17"/>
      <x:c r="G34" s="17"/>
      <x:c r="O34" s="19"/>
      <x:c r="V34" s="19"/>
      <x:c r="X34" s="17"/>
      <x:c r="Z34" s="19"/>
      <x:c r="AC34" s="19"/>
    </x:row>
    <x:row r="35">
      <x:c r="A35" s="19"/>
      <x:c r="C35" s="19"/>
      <x:c r="D35" s="19"/>
      <x:c r="E35" s="17"/>
      <x:c r="F35" s="17"/>
      <x:c r="G35" s="17"/>
      <x:c r="O35" s="19"/>
      <x:c r="V35" s="19"/>
      <x:c r="X35" s="17"/>
      <x:c r="Z35" s="19"/>
      <x:c r="AC35" s="19"/>
    </x:row>
    <x:row r="36">
      <x:c r="A36" s="19"/>
      <x:c r="C36" s="19"/>
      <x:c r="D36" s="19"/>
      <x:c r="E36" s="17"/>
      <x:c r="F36" s="17"/>
      <x:c r="G36" s="17"/>
      <x:c r="O36" s="19"/>
      <x:c r="V36" s="19"/>
      <x:c r="X36" s="17"/>
      <x:c r="Z36" s="19"/>
      <x:c r="AC36" s="19"/>
    </x:row>
    <x:row r="37">
      <x:c r="A37" s="19"/>
      <x:c r="C37" s="19"/>
      <x:c r="D37" s="19"/>
      <x:c r="E37" s="17"/>
      <x:c r="F37" s="17"/>
      <x:c r="G37" s="17"/>
      <x:c r="O37" s="19"/>
      <x:c r="V37" s="19"/>
      <x:c r="X37" s="17"/>
      <x:c r="Z37" s="19"/>
      <x:c r="AC37" s="19"/>
    </x:row>
    <x:row r="38">
      <x:c r="A38" s="19"/>
      <x:c r="C38" s="19"/>
      <x:c r="D38" s="19"/>
      <x:c r="E38" s="17"/>
      <x:c r="F38" s="17"/>
      <x:c r="G38" s="17"/>
      <x:c r="O38" s="19"/>
      <x:c r="V38" s="19"/>
      <x:c r="X38" s="17"/>
      <x:c r="Z38" s="19"/>
      <x:c r="AC38" s="19"/>
    </x:row>
    <x:row r="39">
      <x:c r="A39" s="19"/>
      <x:c r="C39" s="19"/>
      <x:c r="D39" s="19"/>
      <x:c r="E39" s="17"/>
      <x:c r="F39" s="17"/>
      <x:c r="G39" s="17"/>
      <x:c r="O39" s="19"/>
      <x:c r="V39" s="19"/>
      <x:c r="X39" s="17"/>
      <x:c r="Z39" s="19"/>
      <x:c r="AC39" s="19"/>
    </x:row>
    <x:row r="40">
      <x:c r="A40" s="19"/>
      <x:c r="C40" s="19"/>
      <x:c r="D40" s="19"/>
      <x:c r="E40" s="17"/>
      <x:c r="F40" s="17"/>
      <x:c r="G40" s="17"/>
      <x:c r="O40" s="19"/>
      <x:c r="V40" s="19"/>
      <x:c r="X40" s="17"/>
      <x:c r="Z40" s="19"/>
      <x:c r="AC40" s="19"/>
    </x:row>
    <x:row r="41">
      <x:c r="A41" s="19"/>
      <x:c r="C41" s="19"/>
      <x:c r="D41" s="19"/>
      <x:c r="E41" s="17"/>
      <x:c r="F41" s="17"/>
      <x:c r="G41" s="17"/>
      <x:c r="O41" s="19"/>
      <x:c r="V41" s="19"/>
      <x:c r="X41" s="17"/>
      <x:c r="Z41" s="19"/>
      <x:c r="AC41" s="19"/>
    </x:row>
    <x:row r="42">
      <x:c r="A42" s="19"/>
      <x:c r="C42" s="19"/>
      <x:c r="D42" s="19"/>
      <x:c r="E42" s="17"/>
      <x:c r="F42" s="17"/>
      <x:c r="G42" s="17"/>
      <x:c r="O42" s="19"/>
      <x:c r="V42" s="19"/>
      <x:c r="X42" s="17"/>
      <x:c r="Z42" s="19"/>
      <x:c r="AC42" s="19"/>
    </x:row>
    <x:row r="43">
      <x:c r="A43" s="19"/>
      <x:c r="C43" s="19"/>
      <x:c r="D43" s="19"/>
      <x:c r="E43" s="17"/>
      <x:c r="F43" s="17"/>
      <x:c r="G43" s="17"/>
      <x:c r="O43" s="19"/>
      <x:c r="V43" s="19"/>
      <x:c r="X43" s="17"/>
      <x:c r="Z43" s="19"/>
      <x:c r="AC43" s="19"/>
    </x:row>
    <x:row r="44">
      <x:c r="A44" s="19"/>
      <x:c r="C44" s="19"/>
      <x:c r="D44" s="19"/>
      <x:c r="E44" s="17"/>
      <x:c r="F44" s="17"/>
      <x:c r="G44" s="17"/>
      <x:c r="O44" s="19"/>
      <x:c r="V44" s="19"/>
      <x:c r="X44" s="17"/>
      <x:c r="Z44" s="19"/>
      <x:c r="AC44" s="19"/>
    </x:row>
    <x:row r="45">
      <x:c r="A45" s="19"/>
      <x:c r="C45" s="19"/>
      <x:c r="D45" s="19"/>
      <x:c r="E45" s="17"/>
      <x:c r="F45" s="17"/>
      <x:c r="G45" s="17"/>
      <x:c r="O45" s="19"/>
      <x:c r="V45" s="19"/>
      <x:c r="X45" s="17"/>
      <x:c r="Z45" s="19"/>
      <x:c r="AC45" s="19"/>
    </x:row>
    <x:row r="46">
      <x:c r="A46" s="19"/>
      <x:c r="C46" s="19"/>
      <x:c r="D46" s="19"/>
      <x:c r="E46" s="17"/>
      <x:c r="F46" s="17"/>
      <x:c r="G46" s="17"/>
      <x:c r="O46" s="19"/>
      <x:c r="V46" s="19"/>
      <x:c r="X46" s="17"/>
      <x:c r="Z46" s="19"/>
      <x:c r="AC46" s="19"/>
    </x:row>
    <x:row r="47">
      <x:c r="A47" s="19"/>
      <x:c r="C47" s="19"/>
      <x:c r="D47" s="19"/>
      <x:c r="E47" s="17"/>
      <x:c r="F47" s="17"/>
      <x:c r="G47" s="17"/>
      <x:c r="O47" s="19"/>
      <x:c r="V47" s="19"/>
      <x:c r="X47" s="17"/>
      <x:c r="Z47" s="19"/>
      <x:c r="AC47" s="19"/>
    </x:row>
    <x:row r="48">
      <x:c r="A48" s="19"/>
      <x:c r="C48" s="19"/>
      <x:c r="D48" s="19"/>
      <x:c r="E48" s="17"/>
      <x:c r="F48" s="17"/>
      <x:c r="G48" s="17"/>
      <x:c r="O48" s="19"/>
      <x:c r="V48" s="19"/>
      <x:c r="X48" s="17"/>
      <x:c r="Z48" s="19"/>
      <x:c r="AC48" s="19"/>
    </x:row>
    <x:row r="49">
      <x:c r="A49" s="19"/>
      <x:c r="C49" s="19"/>
      <x:c r="D49" s="19"/>
      <x:c r="E49" s="17"/>
      <x:c r="F49" s="17"/>
      <x:c r="G49" s="17"/>
      <x:c r="O49" s="19"/>
      <x:c r="V49" s="19"/>
      <x:c r="X49" s="17"/>
      <x:c r="Z49" s="19"/>
      <x:c r="AC49" s="19"/>
    </x:row>
    <x:row r="50">
      <x:c r="A50" s="19"/>
      <x:c r="C50" s="19"/>
      <x:c r="D50" s="19"/>
      <x:c r="E50" s="17"/>
      <x:c r="F50" s="17"/>
      <x:c r="G50" s="17"/>
      <x:c r="O50" s="19"/>
      <x:c r="V50" s="19"/>
      <x:c r="X50" s="17"/>
      <x:c r="Z50" s="19"/>
      <x:c r="AC50" s="19"/>
    </x:row>
    <x:row r="51">
      <x:c r="A51" s="19"/>
      <x:c r="C51" s="19"/>
      <x:c r="D51" s="19"/>
      <x:c r="E51" s="17"/>
      <x:c r="F51" s="17"/>
      <x:c r="G51" s="17"/>
      <x:c r="O51" s="19"/>
      <x:c r="V51" s="19"/>
      <x:c r="X51" s="17"/>
      <x:c r="Z51" s="19"/>
      <x:c r="AC51" s="19"/>
    </x:row>
    <x:row r="52">
      <x:c r="A52" s="19"/>
      <x:c r="C52" s="19"/>
      <x:c r="D52" s="19"/>
      <x:c r="E52" s="17"/>
      <x:c r="F52" s="17"/>
      <x:c r="G52" s="17"/>
      <x:c r="O52" s="19"/>
      <x:c r="V52" s="19"/>
      <x:c r="X52" s="17"/>
      <x:c r="Z52" s="19"/>
      <x:c r="AC52" s="19"/>
    </x:row>
    <x:row r="53">
      <x:c r="A53" s="19"/>
      <x:c r="C53" s="19"/>
      <x:c r="D53" s="19"/>
      <x:c r="E53" s="17"/>
      <x:c r="F53" s="17"/>
      <x:c r="G53" s="17"/>
      <x:c r="O53" s="19"/>
      <x:c r="V53" s="19"/>
      <x:c r="X53" s="17"/>
      <x:c r="Z53" s="19"/>
      <x:c r="AC53" s="19"/>
    </x:row>
    <x:row r="54">
      <x:c r="A54" s="19"/>
      <x:c r="C54" s="19"/>
      <x:c r="D54" s="19"/>
      <x:c r="E54" s="17"/>
      <x:c r="F54" s="17"/>
      <x:c r="G54" s="17"/>
      <x:c r="O54" s="19"/>
      <x:c r="V54" s="19"/>
      <x:c r="X54" s="17"/>
      <x:c r="Z54" s="19"/>
      <x:c r="AC54" s="19"/>
    </x:row>
    <x:row r="55">
      <x:c r="A55" s="19"/>
      <x:c r="C55" s="19"/>
      <x:c r="D55" s="19"/>
      <x:c r="E55" s="17"/>
      <x:c r="F55" s="17"/>
      <x:c r="G55" s="17"/>
      <x:c r="O55" s="19"/>
      <x:c r="V55" s="19"/>
      <x:c r="X55" s="17"/>
      <x:c r="Z55" s="19"/>
      <x:c r="AC55" s="19"/>
    </x:row>
    <x:row r="56">
      <x:c r="A56" s="19"/>
      <x:c r="C56" s="19"/>
      <x:c r="D56" s="19"/>
      <x:c r="E56" s="17"/>
      <x:c r="F56" s="17"/>
      <x:c r="G56" s="17"/>
      <x:c r="O56" s="19"/>
      <x:c r="V56" s="19"/>
      <x:c r="X56" s="17"/>
      <x:c r="Z56" s="19"/>
      <x:c r="AC56" s="19"/>
    </x:row>
    <x:row r="57">
      <x:c r="A57" s="19"/>
      <x:c r="C57" s="19"/>
      <x:c r="D57" s="19"/>
      <x:c r="E57" s="17"/>
      <x:c r="F57" s="17"/>
      <x:c r="G57" s="17"/>
      <x:c r="O57" s="19"/>
      <x:c r="V57" s="19"/>
      <x:c r="X57" s="17"/>
      <x:c r="Z57" s="19"/>
      <x:c r="AC57" s="19"/>
    </x:row>
    <x:row r="58">
      <x:c r="A58" s="19"/>
      <x:c r="C58" s="19"/>
      <x:c r="D58" s="19"/>
      <x:c r="E58" s="17"/>
      <x:c r="F58" s="17"/>
      <x:c r="G58" s="17"/>
      <x:c r="O58" s="19"/>
      <x:c r="V58" s="19"/>
      <x:c r="X58" s="17"/>
      <x:c r="Z58" s="19"/>
      <x:c r="AC58" s="19"/>
    </x:row>
    <x:row r="59">
      <x:c r="A59" s="19"/>
      <x:c r="C59" s="19"/>
      <x:c r="D59" s="19"/>
      <x:c r="E59" s="17"/>
      <x:c r="F59" s="17"/>
      <x:c r="G59" s="17"/>
      <x:c r="O59" s="19"/>
      <x:c r="V59" s="19"/>
      <x:c r="X59" s="17"/>
      <x:c r="Z59" s="19"/>
      <x:c r="AC59" s="19"/>
    </x:row>
    <x:row r="60">
      <x:c r="A60" s="19"/>
      <x:c r="C60" s="19"/>
      <x:c r="D60" s="19"/>
      <x:c r="E60" s="17"/>
      <x:c r="F60" s="17"/>
      <x:c r="G60" s="17"/>
      <x:c r="O60" s="19"/>
      <x:c r="V60" s="19"/>
      <x:c r="X60" s="17"/>
      <x:c r="Z60" s="19"/>
      <x:c r="AC60" s="19"/>
    </x:row>
    <x:row r="61">
      <x:c r="A61" s="19"/>
      <x:c r="C61" s="19"/>
      <x:c r="D61" s="19"/>
      <x:c r="E61" s="17"/>
      <x:c r="F61" s="17"/>
      <x:c r="G61" s="17"/>
      <x:c r="O61" s="19"/>
      <x:c r="V61" s="19"/>
      <x:c r="X61" s="17"/>
      <x:c r="Z61" s="19"/>
      <x:c r="AC61" s="19"/>
    </x:row>
    <x:row r="62">
      <x:c r="A62" s="19"/>
      <x:c r="C62" s="19"/>
      <x:c r="D62" s="19"/>
      <x:c r="E62" s="17"/>
      <x:c r="F62" s="17"/>
      <x:c r="G62" s="17"/>
      <x:c r="O62" s="19"/>
      <x:c r="V62" s="19"/>
      <x:c r="X62" s="17"/>
      <x:c r="Z62" s="19"/>
      <x:c r="AC62" s="19"/>
    </x:row>
    <x:row r="63">
      <x:c r="A63" s="19"/>
      <x:c r="C63" s="19"/>
      <x:c r="D63" s="19"/>
      <x:c r="E63" s="17"/>
      <x:c r="F63" s="17"/>
      <x:c r="G63" s="17"/>
      <x:c r="O63" s="19"/>
      <x:c r="V63" s="19"/>
      <x:c r="X63" s="17"/>
      <x:c r="Z63" s="19"/>
      <x:c r="AC63" s="19"/>
    </x:row>
    <x:row r="64">
      <x:c r="A64" s="19"/>
      <x:c r="C64" s="19"/>
      <x:c r="D64" s="19"/>
      <x:c r="E64" s="17"/>
      <x:c r="F64" s="17"/>
      <x:c r="G64" s="17"/>
      <x:c r="O64" s="19"/>
      <x:c r="V64" s="19"/>
      <x:c r="X64" s="17"/>
      <x:c r="Z64" s="19"/>
      <x:c r="AC64" s="19"/>
    </x:row>
    <x:row r="65">
      <x:c r="A65" s="19"/>
      <x:c r="C65" s="19"/>
      <x:c r="D65" s="19"/>
      <x:c r="E65" s="17"/>
      <x:c r="F65" s="17"/>
      <x:c r="G65" s="17"/>
      <x:c r="O65" s="19"/>
      <x:c r="V65" s="19"/>
      <x:c r="X65" s="17"/>
      <x:c r="Z65" s="19"/>
      <x:c r="AC65" s="19"/>
    </x:row>
    <x:row r="66">
      <x:c r="A66" s="19"/>
      <x:c r="C66" s="19"/>
      <x:c r="D66" s="19"/>
      <x:c r="E66" s="17"/>
      <x:c r="F66" s="17"/>
      <x:c r="G66" s="17"/>
      <x:c r="O66" s="19"/>
      <x:c r="V66" s="19"/>
      <x:c r="X66" s="17"/>
      <x:c r="Z66" s="19"/>
      <x:c r="AC66" s="19"/>
    </x:row>
    <x:row r="67">
      <x:c r="A67" s="19"/>
      <x:c r="C67" s="19"/>
      <x:c r="D67" s="19"/>
      <x:c r="E67" s="17"/>
      <x:c r="F67" s="17"/>
      <x:c r="G67" s="17"/>
      <x:c r="O67" s="19"/>
      <x:c r="V67" s="19"/>
      <x:c r="X67" s="17"/>
      <x:c r="Z67" s="19"/>
      <x:c r="AC67" s="19"/>
    </x:row>
    <x:row r="68">
      <x:c r="A68" s="19"/>
      <x:c r="C68" s="19"/>
      <x:c r="D68" s="19"/>
      <x:c r="E68" s="17"/>
      <x:c r="F68" s="17"/>
      <x:c r="G68" s="17"/>
      <x:c r="O68" s="19"/>
      <x:c r="V68" s="19"/>
      <x:c r="X68" s="17"/>
      <x:c r="Z68" s="19"/>
      <x:c r="AC68" s="19"/>
    </x:row>
    <x:row r="69">
      <x:c r="A69" s="19"/>
      <x:c r="C69" s="19"/>
      <x:c r="D69" s="19"/>
      <x:c r="E69" s="17"/>
      <x:c r="F69" s="17"/>
      <x:c r="G69" s="17"/>
      <x:c r="O69" s="19"/>
      <x:c r="V69" s="19"/>
      <x:c r="X69" s="17"/>
      <x:c r="Z69" s="19"/>
      <x:c r="AC69" s="19"/>
    </x:row>
    <x:row r="70">
      <x:c r="A70" s="19"/>
      <x:c r="C70" s="19"/>
      <x:c r="D70" s="19"/>
      <x:c r="E70" s="17"/>
      <x:c r="F70" s="17"/>
      <x:c r="G70" s="17"/>
      <x:c r="O70" s="19"/>
      <x:c r="V70" s="19"/>
      <x:c r="X70" s="17"/>
      <x:c r="Z70" s="19"/>
      <x:c r="AC70" s="19"/>
    </x:row>
    <x:row r="71">
      <x:c r="A71" s="19"/>
      <x:c r="C71" s="19"/>
      <x:c r="D71" s="19"/>
      <x:c r="E71" s="17"/>
      <x:c r="F71" s="17"/>
      <x:c r="G71" s="17"/>
      <x:c r="O71" s="19"/>
      <x:c r="V71" s="19"/>
      <x:c r="X71" s="17"/>
      <x:c r="Z71" s="19"/>
      <x:c r="AC71" s="19"/>
    </x:row>
    <x:row r="72">
      <x:c r="A72" s="19"/>
      <x:c r="C72" s="19"/>
      <x:c r="D72" s="19"/>
      <x:c r="E72" s="17"/>
      <x:c r="F72" s="17"/>
      <x:c r="G72" s="17"/>
      <x:c r="O72" s="19"/>
      <x:c r="V72" s="19"/>
      <x:c r="X72" s="17"/>
      <x:c r="Z72" s="19"/>
      <x:c r="AC72" s="19"/>
    </x:row>
    <x:row r="73">
      <x:c r="A73" s="19"/>
      <x:c r="C73" s="19"/>
      <x:c r="D73" s="19"/>
      <x:c r="E73" s="17"/>
      <x:c r="F73" s="17"/>
      <x:c r="G73" s="17"/>
      <x:c r="O73" s="19"/>
      <x:c r="V73" s="19"/>
      <x:c r="X73" s="17"/>
      <x:c r="Z73" s="19"/>
      <x:c r="AC73" s="19"/>
    </x:row>
    <x:row r="74">
      <x:c r="A74" s="19"/>
      <x:c r="C74" s="19"/>
      <x:c r="D74" s="19"/>
      <x:c r="E74" s="17"/>
      <x:c r="F74" s="17"/>
      <x:c r="G74" s="17"/>
      <x:c r="O74" s="19"/>
      <x:c r="V74" s="19"/>
      <x:c r="X74" s="17"/>
      <x:c r="Z74" s="19"/>
      <x:c r="AC74" s="19"/>
    </x:row>
    <x:row r="75">
      <x:c r="A75" s="19"/>
      <x:c r="C75" s="19"/>
      <x:c r="D75" s="19"/>
      <x:c r="E75" s="17"/>
      <x:c r="F75" s="17"/>
      <x:c r="G75" s="17"/>
      <x:c r="O75" s="19"/>
      <x:c r="V75" s="19"/>
      <x:c r="X75" s="17"/>
      <x:c r="Z75" s="19"/>
      <x:c r="AC75" s="19"/>
    </x:row>
    <x:row r="76">
      <x:c r="A76" s="19"/>
      <x:c r="C76" s="19"/>
      <x:c r="D76" s="19"/>
      <x:c r="E76" s="17"/>
      <x:c r="F76" s="17"/>
      <x:c r="G76" s="17"/>
      <x:c r="O76" s="19"/>
      <x:c r="V76" s="19"/>
      <x:c r="X76" s="17"/>
      <x:c r="Z76" s="19"/>
      <x:c r="AC76" s="19"/>
    </x:row>
    <x:row r="77">
      <x:c r="A77" s="19"/>
      <x:c r="C77" s="19"/>
      <x:c r="D77" s="19"/>
      <x:c r="E77" s="17"/>
      <x:c r="F77" s="17"/>
      <x:c r="G77" s="17"/>
      <x:c r="O77" s="19"/>
      <x:c r="V77" s="19"/>
      <x:c r="X77" s="17"/>
      <x:c r="Z77" s="19"/>
      <x:c r="AC77" s="19"/>
    </x:row>
    <x:row r="78">
      <x:c r="A78" s="19"/>
      <x:c r="C78" s="19"/>
      <x:c r="D78" s="19"/>
      <x:c r="E78" s="17"/>
      <x:c r="F78" s="17"/>
      <x:c r="G78" s="17"/>
      <x:c r="O78" s="19"/>
      <x:c r="V78" s="19"/>
      <x:c r="X78" s="17"/>
      <x:c r="Z78" s="19"/>
      <x:c r="AC78" s="19"/>
    </x:row>
    <x:row r="79">
      <x:c r="A79" s="19"/>
      <x:c r="C79" s="19"/>
      <x:c r="D79" s="19"/>
      <x:c r="E79" s="17"/>
      <x:c r="F79" s="17"/>
      <x:c r="G79" s="17"/>
      <x:c r="O79" s="19"/>
      <x:c r="V79" s="19"/>
      <x:c r="X79" s="17"/>
      <x:c r="Z79" s="19"/>
      <x:c r="AC79" s="19"/>
    </x:row>
    <x:row r="80">
      <x:c r="A80" s="19"/>
      <x:c r="C80" s="19"/>
      <x:c r="D80" s="19"/>
      <x:c r="E80" s="17"/>
      <x:c r="F80" s="17"/>
      <x:c r="G80" s="17"/>
      <x:c r="O80" s="19"/>
      <x:c r="V80" s="19"/>
      <x:c r="X80" s="17"/>
      <x:c r="Z80" s="19"/>
      <x:c r="AC80" s="19"/>
    </x:row>
    <x:row r="81">
      <x:c r="A81" s="19"/>
      <x:c r="C81" s="19"/>
      <x:c r="D81" s="19"/>
      <x:c r="E81" s="17"/>
      <x:c r="F81" s="17"/>
      <x:c r="G81" s="17"/>
      <x:c r="O81" s="19"/>
      <x:c r="V81" s="19"/>
      <x:c r="X81" s="17"/>
      <x:c r="Z81" s="19"/>
      <x:c r="AC81" s="19"/>
    </x:row>
    <x:row r="82">
      <x:c r="A82" s="19"/>
      <x:c r="C82" s="19"/>
      <x:c r="D82" s="19"/>
      <x:c r="E82" s="17"/>
      <x:c r="F82" s="17"/>
      <x:c r="G82" s="17"/>
      <x:c r="O82" s="19"/>
      <x:c r="V82" s="19"/>
      <x:c r="X82" s="17"/>
      <x:c r="Z82" s="19"/>
      <x:c r="AC82" s="19"/>
    </x:row>
    <x:row r="83">
      <x:c r="A83" s="19"/>
      <x:c r="C83" s="19"/>
      <x:c r="D83" s="19"/>
      <x:c r="E83" s="17"/>
      <x:c r="F83" s="17"/>
      <x:c r="G83" s="17"/>
      <x:c r="O83" s="19"/>
      <x:c r="V83" s="19"/>
      <x:c r="X83" s="17"/>
      <x:c r="Z83" s="19"/>
      <x:c r="AC83" s="19"/>
    </x:row>
    <x:row r="84">
      <x:c r="A84" s="19"/>
      <x:c r="C84" s="19"/>
      <x:c r="D84" s="19"/>
      <x:c r="E84" s="17"/>
      <x:c r="F84" s="17"/>
      <x:c r="G84" s="17"/>
      <x:c r="O84" s="19"/>
      <x:c r="V84" s="19"/>
      <x:c r="X84" s="17"/>
      <x:c r="Z84" s="19"/>
      <x:c r="AC84" s="19"/>
    </x:row>
    <x:row r="85">
      <x:c r="A85" s="19"/>
      <x:c r="C85" s="19"/>
      <x:c r="D85" s="19"/>
      <x:c r="E85" s="17"/>
      <x:c r="F85" s="17"/>
      <x:c r="G85" s="17"/>
      <x:c r="O85" s="19"/>
      <x:c r="V85" s="19"/>
      <x:c r="X85" s="17"/>
      <x:c r="Z85" s="19"/>
      <x:c r="AC85" s="19"/>
    </x:row>
    <x:row r="86">
      <x:c r="A86" s="19"/>
      <x:c r="C86" s="19"/>
      <x:c r="D86" s="19"/>
      <x:c r="E86" s="17"/>
      <x:c r="F86" s="17"/>
      <x:c r="G86" s="17"/>
      <x:c r="O86" s="19"/>
      <x:c r="V86" s="19"/>
      <x:c r="X86" s="17"/>
      <x:c r="Z86" s="19"/>
      <x:c r="AC86" s="19"/>
    </x:row>
    <x:row r="87">
      <x:c r="A87" s="19"/>
      <x:c r="C87" s="19"/>
      <x:c r="D87" s="19"/>
      <x:c r="E87" s="17"/>
      <x:c r="F87" s="17"/>
      <x:c r="G87" s="17"/>
      <x:c r="O87" s="19"/>
      <x:c r="V87" s="19"/>
      <x:c r="X87" s="17"/>
      <x:c r="Z87" s="19"/>
      <x:c r="AC87" s="19"/>
    </x:row>
    <x:row r="88">
      <x:c r="A88" s="19"/>
      <x:c r="C88" s="19"/>
      <x:c r="D88" s="19"/>
      <x:c r="E88" s="17"/>
      <x:c r="F88" s="17"/>
      <x:c r="G88" s="17"/>
      <x:c r="O88" s="19"/>
      <x:c r="V88" s="19"/>
      <x:c r="X88" s="17"/>
      <x:c r="Z88" s="19"/>
      <x:c r="AC88" s="19"/>
    </x:row>
    <x:row r="89">
      <x:c r="A89" s="19"/>
      <x:c r="C89" s="19"/>
      <x:c r="D89" s="19"/>
      <x:c r="E89" s="17"/>
      <x:c r="F89" s="17"/>
      <x:c r="G89" s="17"/>
      <x:c r="O89" s="19"/>
      <x:c r="V89" s="19"/>
      <x:c r="X89" s="17"/>
      <x:c r="Z89" s="19"/>
      <x:c r="AC89" s="19"/>
    </x:row>
    <x:row r="90">
      <x:c r="A90" s="19"/>
      <x:c r="C90" s="19"/>
      <x:c r="D90" s="19"/>
      <x:c r="E90" s="17"/>
      <x:c r="F90" s="17"/>
      <x:c r="G90" s="17"/>
      <x:c r="O90" s="19"/>
      <x:c r="V90" s="19"/>
      <x:c r="X90" s="17"/>
      <x:c r="Z90" s="19"/>
      <x:c r="AC90" s="19"/>
    </x:row>
    <x:row r="91">
      <x:c r="A91" s="19"/>
      <x:c r="C91" s="19"/>
      <x:c r="D91" s="19"/>
      <x:c r="E91" s="17"/>
      <x:c r="F91" s="17"/>
      <x:c r="G91" s="17"/>
      <x:c r="O91" s="19"/>
      <x:c r="V91" s="19"/>
      <x:c r="X91" s="17"/>
      <x:c r="Z91" s="19"/>
      <x:c r="AC91" s="19"/>
    </x:row>
    <x:row r="92">
      <x:c r="A92" s="19"/>
      <x:c r="C92" s="19"/>
      <x:c r="D92" s="19"/>
      <x:c r="E92" s="17"/>
      <x:c r="F92" s="17"/>
      <x:c r="G92" s="17"/>
      <x:c r="O92" s="19"/>
      <x:c r="V92" s="19"/>
      <x:c r="X92" s="17"/>
      <x:c r="Z92" s="19"/>
      <x:c r="AC92" s="19"/>
    </x:row>
    <x:row r="93">
      <x:c r="A93" s="19"/>
      <x:c r="C93" s="19"/>
      <x:c r="D93" s="19"/>
      <x:c r="E93" s="17"/>
      <x:c r="F93" s="17"/>
      <x:c r="G93" s="17"/>
      <x:c r="O93" s="19"/>
      <x:c r="V93" s="19"/>
      <x:c r="X93" s="17"/>
      <x:c r="Z93" s="19"/>
      <x:c r="AC93" s="19"/>
    </x:row>
    <x:row r="94">
      <x:c r="A94" s="19"/>
      <x:c r="C94" s="19"/>
      <x:c r="D94" s="19"/>
      <x:c r="E94" s="17"/>
      <x:c r="F94" s="17"/>
      <x:c r="G94" s="17"/>
      <x:c r="O94" s="19"/>
      <x:c r="V94" s="19"/>
      <x:c r="X94" s="17"/>
      <x:c r="Z94" s="19"/>
      <x:c r="AC94" s="19"/>
    </x:row>
    <x:row r="95">
      <x:c r="A95" s="19"/>
      <x:c r="C95" s="19"/>
      <x:c r="D95" s="19"/>
      <x:c r="E95" s="17"/>
      <x:c r="F95" s="17"/>
      <x:c r="G95" s="17"/>
      <x:c r="O95" s="19"/>
      <x:c r="V95" s="19"/>
      <x:c r="X95" s="17"/>
      <x:c r="Z95" s="19"/>
      <x:c r="AC95" s="19"/>
    </x:row>
    <x:row r="96">
      <x:c r="A96" s="19"/>
      <x:c r="C96" s="19"/>
      <x:c r="D96" s="19"/>
      <x:c r="E96" s="17"/>
      <x:c r="F96" s="17"/>
      <x:c r="G96" s="17"/>
      <x:c r="O96" s="19"/>
      <x:c r="V96" s="19"/>
      <x:c r="X96" s="17"/>
      <x:c r="Z96" s="19"/>
      <x:c r="AC96" s="19"/>
    </x:row>
    <x:row r="97">
      <x:c r="A97" s="19"/>
      <x:c r="C97" s="19"/>
      <x:c r="D97" s="19"/>
      <x:c r="E97" s="17"/>
      <x:c r="F97" s="17"/>
      <x:c r="G97" s="17"/>
      <x:c r="O97" s="19"/>
      <x:c r="V97" s="19"/>
      <x:c r="X97" s="17"/>
      <x:c r="Z97" s="19"/>
      <x:c r="AC97" s="19"/>
    </x:row>
    <x:row r="98">
      <x:c r="A98" s="19"/>
      <x:c r="C98" s="19"/>
      <x:c r="D98" s="19"/>
      <x:c r="E98" s="17"/>
      <x:c r="F98" s="17"/>
      <x:c r="G98" s="17"/>
      <x:c r="O98" s="19"/>
      <x:c r="V98" s="19"/>
      <x:c r="X98" s="17"/>
      <x:c r="Z98" s="19"/>
      <x:c r="AC98" s="19"/>
    </x:row>
    <x:row r="99">
      <x:c r="A99" s="19"/>
      <x:c r="C99" s="19"/>
      <x:c r="D99" s="19"/>
      <x:c r="E99" s="17"/>
      <x:c r="F99" s="17"/>
      <x:c r="G99" s="17"/>
      <x:c r="O99" s="19"/>
      <x:c r="V99" s="19"/>
      <x:c r="X99" s="17"/>
      <x:c r="Z99" s="19"/>
      <x:c r="AC99" s="19"/>
    </x:row>
    <x:row r="100">
      <x:c r="A100" s="19"/>
      <x:c r="C100" s="19"/>
      <x:c r="D100" s="19"/>
      <x:c r="E100" s="17"/>
      <x:c r="F100" s="17"/>
      <x:c r="G100" s="17"/>
      <x:c r="O100" s="19"/>
      <x:c r="V100" s="19"/>
      <x:c r="X100" s="17"/>
      <x:c r="Z100" s="19"/>
      <x:c r="AC100" s="19"/>
    </x:row>
    <x:row r="101">
      <x:c r="A101" s="19"/>
      <x:c r="C101" s="19"/>
      <x:c r="D101" s="19"/>
      <x:c r="E101" s="17"/>
      <x:c r="F101" s="17"/>
      <x:c r="G101" s="17"/>
      <x:c r="O101" s="19"/>
      <x:c r="V101" s="19"/>
      <x:c r="X101" s="17"/>
      <x:c r="Z101" s="19"/>
      <x:c r="AC101" s="19"/>
    </x:row>
    <x:row r="102">
      <x:c r="A102" s="19"/>
      <x:c r="C102" s="19"/>
      <x:c r="D102" s="19"/>
      <x:c r="E102" s="17"/>
      <x:c r="F102" s="17"/>
      <x:c r="G102" s="17"/>
      <x:c r="O102" s="19"/>
      <x:c r="V102" s="19"/>
      <x:c r="X102" s="17"/>
      <x:c r="Z102" s="19"/>
      <x:c r="AC102" s="19"/>
    </x:row>
    <x:row r="103">
      <x:c r="A103" s="19"/>
      <x:c r="C103" s="19"/>
      <x:c r="D103" s="19"/>
      <x:c r="E103" s="17"/>
      <x:c r="F103" s="17"/>
      <x:c r="G103" s="17"/>
      <x:c r="O103" s="19"/>
      <x:c r="V103" s="19"/>
      <x:c r="X103" s="17"/>
      <x:c r="Z103" s="19"/>
      <x:c r="AC103" s="19"/>
    </x:row>
    <x:row r="104">
      <x:c r="A104" s="19"/>
      <x:c r="C104" s="19"/>
      <x:c r="D104" s="19"/>
      <x:c r="E104" s="17"/>
      <x:c r="F104" s="17"/>
      <x:c r="G104" s="17"/>
      <x:c r="O104" s="19"/>
      <x:c r="V104" s="19"/>
      <x:c r="X104" s="17"/>
      <x:c r="Z104" s="19"/>
      <x:c r="AC104" s="19"/>
    </x:row>
    <x:row r="105">
      <x:c r="A105" s="19"/>
      <x:c r="C105" s="19"/>
      <x:c r="D105" s="19"/>
      <x:c r="E105" s="17"/>
      <x:c r="F105" s="17"/>
      <x:c r="G105" s="17"/>
      <x:c r="O105" s="19"/>
      <x:c r="V105" s="19"/>
      <x:c r="X105" s="17"/>
      <x:c r="Z105" s="19"/>
      <x:c r="AC105" s="19"/>
    </x:row>
    <x:row r="106">
      <x:c r="A106" s="19"/>
      <x:c r="C106" s="19"/>
      <x:c r="D106" s="19"/>
      <x:c r="E106" s="17"/>
      <x:c r="F106" s="17"/>
      <x:c r="G106" s="17"/>
      <x:c r="O106" s="19"/>
      <x:c r="V106" s="19"/>
      <x:c r="X106" s="17"/>
      <x:c r="Z106" s="19"/>
      <x:c r="AC106" s="19"/>
    </x:row>
    <x:row r="107">
      <x:c r="A107" s="19"/>
      <x:c r="C107" s="19"/>
      <x:c r="D107" s="19"/>
      <x:c r="E107" s="17"/>
      <x:c r="F107" s="17"/>
      <x:c r="G107" s="17"/>
      <x:c r="O107" s="19"/>
      <x:c r="V107" s="19"/>
      <x:c r="X107" s="17"/>
      <x:c r="Z107" s="19"/>
      <x:c r="AC107" s="19"/>
    </x:row>
    <x:row r="108">
      <x:c r="A108" s="19"/>
      <x:c r="C108" s="19"/>
      <x:c r="D108" s="19"/>
      <x:c r="E108" s="17"/>
      <x:c r="F108" s="17"/>
      <x:c r="G108" s="17"/>
      <x:c r="O108" s="19"/>
      <x:c r="V108" s="19"/>
      <x:c r="X108" s="17"/>
      <x:c r="Z108" s="19"/>
      <x:c r="AC108" s="19"/>
    </x:row>
    <x:row r="109">
      <x:c r="A109" s="19"/>
      <x:c r="C109" s="19"/>
      <x:c r="D109" s="19"/>
      <x:c r="E109" s="17"/>
      <x:c r="F109" s="17"/>
      <x:c r="G109" s="17"/>
      <x:c r="O109" s="19"/>
      <x:c r="V109" s="19"/>
      <x:c r="X109" s="17"/>
      <x:c r="Z109" s="19"/>
      <x:c r="AC109" s="19"/>
    </x:row>
    <x:row r="110">
      <x:c r="A110" s="19"/>
      <x:c r="C110" s="19"/>
      <x:c r="D110" s="19"/>
      <x:c r="E110" s="17"/>
      <x:c r="F110" s="17"/>
      <x:c r="G110" s="17"/>
      <x:c r="O110" s="19"/>
      <x:c r="V110" s="19"/>
      <x:c r="X110" s="17"/>
      <x:c r="Z110" s="19"/>
      <x:c r="AC110" s="19"/>
    </x:row>
    <x:row r="111">
      <x:c r="A111" s="19"/>
      <x:c r="C111" s="19"/>
      <x:c r="D111" s="19"/>
      <x:c r="E111" s="17"/>
      <x:c r="F111" s="17"/>
      <x:c r="G111" s="17"/>
      <x:c r="O111" s="19"/>
      <x:c r="V111" s="19"/>
      <x:c r="X111" s="17"/>
      <x:c r="Z111" s="19"/>
      <x:c r="AC111" s="19"/>
    </x:row>
    <x:row r="112">
      <x:c r="A112" s="19"/>
      <x:c r="C112" s="19"/>
      <x:c r="D112" s="19"/>
      <x:c r="E112" s="17"/>
      <x:c r="F112" s="17"/>
      <x:c r="G112" s="17"/>
      <x:c r="O112" s="19"/>
      <x:c r="V112" s="19"/>
      <x:c r="X112" s="17"/>
      <x:c r="Z112" s="19"/>
      <x:c r="AC112" s="19"/>
    </x:row>
    <x:row r="113">
      <x:c r="A113" s="19"/>
      <x:c r="C113" s="19"/>
      <x:c r="D113" s="19"/>
      <x:c r="E113" s="17"/>
      <x:c r="F113" s="17"/>
      <x:c r="G113" s="17"/>
      <x:c r="O113" s="19"/>
      <x:c r="V113" s="19"/>
      <x:c r="X113" s="17"/>
      <x:c r="Z113" s="19"/>
      <x:c r="AC113" s="19"/>
    </x:row>
    <x:row r="114">
      <x:c r="A114" s="19"/>
      <x:c r="C114" s="19"/>
      <x:c r="D114" s="19"/>
      <x:c r="E114" s="17"/>
      <x:c r="F114" s="17"/>
      <x:c r="G114" s="17"/>
      <x:c r="O114" s="19"/>
      <x:c r="V114" s="19"/>
      <x:c r="X114" s="17"/>
      <x:c r="Z114" s="19"/>
      <x:c r="AC114" s="19"/>
    </x:row>
    <x:row r="115">
      <x:c r="A115" s="19"/>
      <x:c r="C115" s="19"/>
      <x:c r="D115" s="19"/>
      <x:c r="E115" s="17"/>
      <x:c r="F115" s="17"/>
      <x:c r="G115" s="17"/>
      <x:c r="O115" s="19"/>
      <x:c r="V115" s="19"/>
      <x:c r="X115" s="17"/>
      <x:c r="Z115" s="19"/>
      <x:c r="AC115" s="19"/>
    </x:row>
    <x:row r="116">
      <x:c r="A116" s="19"/>
      <x:c r="C116" s="19"/>
      <x:c r="D116" s="19"/>
      <x:c r="E116" s="17"/>
      <x:c r="F116" s="17"/>
      <x:c r="G116" s="17"/>
      <x:c r="O116" s="19"/>
      <x:c r="V116" s="19"/>
      <x:c r="X116" s="17"/>
      <x:c r="Z116" s="19"/>
      <x:c r="AC116" s="19"/>
    </x:row>
    <x:row r="117">
      <x:c r="A117" s="19"/>
      <x:c r="C117" s="19"/>
      <x:c r="D117" s="19"/>
      <x:c r="E117" s="17"/>
      <x:c r="F117" s="17"/>
      <x:c r="G117" s="17"/>
      <x:c r="O117" s="19"/>
      <x:c r="V117" s="19"/>
      <x:c r="X117" s="17"/>
      <x:c r="Z117" s="19"/>
      <x:c r="AC117" s="19"/>
    </x:row>
    <x:row r="118">
      <x:c r="A118" s="19"/>
      <x:c r="C118" s="19"/>
      <x:c r="D118" s="19"/>
      <x:c r="E118" s="17"/>
      <x:c r="F118" s="17"/>
      <x:c r="G118" s="17"/>
      <x:c r="O118" s="19"/>
      <x:c r="V118" s="19"/>
      <x:c r="X118" s="17"/>
      <x:c r="Z118" s="19"/>
      <x:c r="AC118" s="19"/>
    </x:row>
    <x:row r="119">
      <x:c r="A119" s="19"/>
      <x:c r="C119" s="19"/>
      <x:c r="D119" s="19"/>
      <x:c r="E119" s="17"/>
      <x:c r="F119" s="17"/>
      <x:c r="G119" s="17"/>
      <x:c r="O119" s="19"/>
      <x:c r="V119" s="19"/>
      <x:c r="X119" s="17"/>
      <x:c r="Z119" s="19"/>
      <x:c r="AC119" s="19"/>
    </x:row>
    <x:row r="120">
      <x:c r="A120" s="19"/>
      <x:c r="C120" s="19"/>
      <x:c r="D120" s="19"/>
      <x:c r="E120" s="17"/>
      <x:c r="F120" s="17"/>
      <x:c r="G120" s="17"/>
      <x:c r="O120" s="19"/>
      <x:c r="V120" s="19"/>
      <x:c r="X120" s="17"/>
      <x:c r="Z120" s="19"/>
      <x:c r="AC120" s="19"/>
    </x:row>
    <x:row r="121">
      <x:c r="A121" s="19"/>
      <x:c r="C121" s="19"/>
      <x:c r="D121" s="19"/>
      <x:c r="E121" s="17"/>
      <x:c r="F121" s="17"/>
      <x:c r="G121" s="17"/>
      <x:c r="O121" s="19"/>
      <x:c r="V121" s="19"/>
      <x:c r="X121" s="17"/>
      <x:c r="Z121" s="19"/>
      <x:c r="AC121" s="19"/>
    </x:row>
    <x:row r="122">
      <x:c r="A122" s="19"/>
      <x:c r="C122" s="19"/>
      <x:c r="D122" s="19"/>
      <x:c r="E122" s="17"/>
      <x:c r="F122" s="17"/>
      <x:c r="G122" s="17"/>
      <x:c r="O122" s="19"/>
      <x:c r="V122" s="19"/>
      <x:c r="X122" s="17"/>
      <x:c r="Z122" s="19"/>
      <x:c r="AC122" s="19"/>
    </x:row>
    <x:row r="123">
      <x:c r="A123" s="19"/>
      <x:c r="C123" s="19"/>
      <x:c r="D123" s="19"/>
      <x:c r="E123" s="17"/>
      <x:c r="F123" s="17"/>
      <x:c r="G123" s="17"/>
      <x:c r="O123" s="19"/>
      <x:c r="V123" s="19"/>
      <x:c r="X123" s="17"/>
      <x:c r="Z123" s="19"/>
      <x:c r="AC123" s="19"/>
    </x:row>
    <x:row r="124">
      <x:c r="A124" s="19"/>
      <x:c r="C124" s="19"/>
      <x:c r="D124" s="19"/>
      <x:c r="E124" s="17"/>
      <x:c r="F124" s="17"/>
      <x:c r="G124" s="17"/>
      <x:c r="O124" s="19"/>
      <x:c r="V124" s="19"/>
      <x:c r="X124" s="17"/>
      <x:c r="Z124" s="19"/>
      <x:c r="AC124" s="19"/>
    </x:row>
    <x:row r="125">
      <x:c r="A125" s="19"/>
      <x:c r="C125" s="19"/>
      <x:c r="D125" s="19"/>
      <x:c r="E125" s="17"/>
      <x:c r="F125" s="17"/>
      <x:c r="G125" s="17"/>
      <x:c r="O125" s="19"/>
      <x:c r="V125" s="19"/>
      <x:c r="X125" s="17"/>
      <x:c r="Z125" s="19"/>
      <x:c r="AC125" s="19"/>
    </x:row>
    <x:row r="126">
      <x:c r="A126" s="19"/>
      <x:c r="C126" s="19"/>
      <x:c r="D126" s="19"/>
      <x:c r="E126" s="17"/>
      <x:c r="F126" s="17"/>
      <x:c r="G126" s="17"/>
      <x:c r="O126" s="19"/>
      <x:c r="V126" s="19"/>
      <x:c r="X126" s="17"/>
      <x:c r="Z126" s="19"/>
      <x:c r="AC126" s="19"/>
    </x:row>
    <x:row r="127">
      <x:c r="A127" s="19"/>
      <x:c r="C127" s="19"/>
      <x:c r="D127" s="19"/>
      <x:c r="E127" s="17"/>
      <x:c r="F127" s="17"/>
      <x:c r="G127" s="17"/>
      <x:c r="O127" s="19"/>
      <x:c r="V127" s="19"/>
      <x:c r="X127" s="17"/>
      <x:c r="Z127" s="19"/>
      <x:c r="AC127" s="19"/>
    </x:row>
    <x:row r="128">
      <x:c r="A128" s="19"/>
      <x:c r="C128" s="19"/>
      <x:c r="D128" s="19"/>
      <x:c r="E128" s="17"/>
      <x:c r="F128" s="17"/>
      <x:c r="G128" s="17"/>
      <x:c r="O128" s="19"/>
      <x:c r="V128" s="19"/>
      <x:c r="X128" s="17"/>
      <x:c r="Z128" s="19"/>
      <x:c r="AC128" s="19"/>
    </x:row>
    <x:row r="129">
      <x:c r="A129" s="19"/>
      <x:c r="C129" s="19"/>
      <x:c r="D129" s="19"/>
      <x:c r="E129" s="17"/>
      <x:c r="F129" s="17"/>
      <x:c r="G129" s="17"/>
      <x:c r="O129" s="19"/>
      <x:c r="V129" s="19"/>
      <x:c r="X129" s="17"/>
      <x:c r="Z129" s="19"/>
      <x:c r="AC129" s="19"/>
    </x:row>
    <x:row r="130">
      <x:c r="A130" s="19"/>
      <x:c r="C130" s="19"/>
      <x:c r="D130" s="19"/>
      <x:c r="E130" s="17"/>
      <x:c r="F130" s="17"/>
      <x:c r="G130" s="17"/>
      <x:c r="O130" s="19"/>
      <x:c r="V130" s="19"/>
      <x:c r="X130" s="17"/>
      <x:c r="Z130" s="19"/>
      <x:c r="AC130" s="19"/>
    </x:row>
    <x:row r="131">
      <x:c r="A131" s="19"/>
      <x:c r="C131" s="19"/>
      <x:c r="D131" s="19"/>
      <x:c r="E131" s="17"/>
      <x:c r="F131" s="17"/>
      <x:c r="G131" s="17"/>
      <x:c r="O131" s="19"/>
      <x:c r="V131" s="19"/>
      <x:c r="X131" s="17"/>
      <x:c r="Z131" s="19"/>
      <x:c r="AC131" s="19"/>
    </x:row>
    <x:row r="132">
      <x:c r="A132" s="19"/>
      <x:c r="C132" s="19"/>
      <x:c r="D132" s="19"/>
      <x:c r="E132" s="17"/>
      <x:c r="F132" s="17"/>
      <x:c r="G132" s="17"/>
      <x:c r="O132" s="19"/>
      <x:c r="V132" s="19"/>
      <x:c r="X132" s="17"/>
      <x:c r="Z132" s="19"/>
      <x:c r="AC132" s="19"/>
    </x:row>
    <x:row r="133">
      <x:c r="A133" s="19"/>
      <x:c r="C133" s="19"/>
      <x:c r="D133" s="19"/>
      <x:c r="E133" s="17"/>
      <x:c r="F133" s="17"/>
      <x:c r="G133" s="17"/>
      <x:c r="O133" s="19"/>
      <x:c r="V133" s="19"/>
      <x:c r="X133" s="17"/>
      <x:c r="Z133" s="19"/>
      <x:c r="AC133" s="19"/>
    </x:row>
    <x:row r="134">
      <x:c r="A134" s="19"/>
      <x:c r="C134" s="19"/>
      <x:c r="D134" s="19"/>
      <x:c r="E134" s="17"/>
      <x:c r="F134" s="17"/>
      <x:c r="G134" s="17"/>
      <x:c r="O134" s="19"/>
      <x:c r="V134" s="19"/>
      <x:c r="X134" s="17"/>
      <x:c r="Z134" s="19"/>
      <x:c r="AC134" s="19"/>
    </x:row>
    <x:row r="135">
      <x:c r="A135" s="19"/>
      <x:c r="C135" s="19"/>
      <x:c r="D135" s="19"/>
      <x:c r="E135" s="17"/>
      <x:c r="F135" s="17"/>
      <x:c r="G135" s="17"/>
      <x:c r="O135" s="19"/>
      <x:c r="V135" s="19"/>
      <x:c r="X135" s="17"/>
      <x:c r="Z135" s="19"/>
      <x:c r="AC135" s="19"/>
    </x:row>
    <x:row r="136">
      <x:c r="A136" s="19"/>
      <x:c r="C136" s="19"/>
      <x:c r="D136" s="19"/>
      <x:c r="E136" s="17"/>
      <x:c r="F136" s="17"/>
      <x:c r="G136" s="17"/>
      <x:c r="O136" s="19"/>
      <x:c r="V136" s="19"/>
      <x:c r="X136" s="17"/>
      <x:c r="Z136" s="19"/>
      <x:c r="AC136" s="19"/>
    </x:row>
    <x:row r="137">
      <x:c r="A137" s="19"/>
      <x:c r="C137" s="19"/>
      <x:c r="D137" s="19"/>
      <x:c r="E137" s="17"/>
      <x:c r="F137" s="17"/>
      <x:c r="G137" s="17"/>
      <x:c r="O137" s="19"/>
      <x:c r="V137" s="19"/>
      <x:c r="X137" s="17"/>
      <x:c r="Z137" s="19"/>
      <x:c r="AC137" s="19"/>
    </x:row>
    <x:row r="138">
      <x:c r="A138" s="19"/>
      <x:c r="C138" s="19"/>
      <x:c r="D138" s="19"/>
      <x:c r="E138" s="17"/>
      <x:c r="F138" s="17"/>
      <x:c r="G138" s="17"/>
      <x:c r="O138" s="19"/>
      <x:c r="V138" s="19"/>
      <x:c r="X138" s="17"/>
      <x:c r="Z138" s="19"/>
      <x:c r="AC138" s="19"/>
    </x:row>
    <x:row r="139">
      <x:c r="A139" s="19"/>
      <x:c r="C139" s="19"/>
      <x:c r="D139" s="19"/>
      <x:c r="E139" s="17"/>
      <x:c r="F139" s="17"/>
      <x:c r="G139" s="17"/>
      <x:c r="O139" s="19"/>
      <x:c r="V139" s="19"/>
      <x:c r="X139" s="17"/>
      <x:c r="Z139" s="19"/>
      <x:c r="AC139" s="19"/>
    </x:row>
    <x:row r="140">
      <x:c r="A140" s="19"/>
      <x:c r="C140" s="19"/>
      <x:c r="D140" s="19"/>
      <x:c r="E140" s="17"/>
      <x:c r="F140" s="17"/>
      <x:c r="G140" s="17"/>
      <x:c r="O140" s="19"/>
      <x:c r="V140" s="19"/>
      <x:c r="X140" s="17"/>
      <x:c r="Z140" s="19"/>
      <x:c r="AC140" s="19"/>
    </x:row>
    <x:row r="141">
      <x:c r="A141" s="19"/>
      <x:c r="C141" s="19"/>
      <x:c r="D141" s="19"/>
      <x:c r="E141" s="17"/>
      <x:c r="F141" s="17"/>
      <x:c r="G141" s="17"/>
      <x:c r="O141" s="19"/>
      <x:c r="V141" s="19"/>
      <x:c r="X141" s="17"/>
      <x:c r="Z141" s="19"/>
      <x:c r="AC141" s="19"/>
    </x:row>
    <x:row r="142">
      <x:c r="A142" s="19"/>
      <x:c r="C142" s="19"/>
      <x:c r="D142" s="19"/>
      <x:c r="E142" s="17"/>
      <x:c r="F142" s="17"/>
      <x:c r="G142" s="17"/>
      <x:c r="O142" s="19"/>
      <x:c r="V142" s="19"/>
      <x:c r="X142" s="17"/>
      <x:c r="Z142" s="19"/>
      <x:c r="AC142" s="19"/>
    </x:row>
    <x:row r="143">
      <x:c r="A143" s="19"/>
      <x:c r="C143" s="19"/>
      <x:c r="D143" s="19"/>
      <x:c r="E143" s="17"/>
      <x:c r="F143" s="17"/>
      <x:c r="G143" s="17"/>
      <x:c r="O143" s="19"/>
      <x:c r="V143" s="19"/>
      <x:c r="X143" s="17"/>
      <x:c r="Z143" s="19"/>
      <x:c r="AC143" s="19"/>
    </x:row>
    <x:row r="144">
      <x:c r="A144" s="19"/>
      <x:c r="C144" s="19"/>
      <x:c r="D144" s="19"/>
      <x:c r="E144" s="17"/>
      <x:c r="F144" s="17"/>
      <x:c r="G144" s="17"/>
      <x:c r="O144" s="19"/>
      <x:c r="V144" s="19"/>
      <x:c r="X144" s="17"/>
      <x:c r="Z144" s="19"/>
      <x:c r="AC144" s="19"/>
    </x:row>
    <x:row r="145">
      <x:c r="A145" s="19"/>
      <x:c r="C145" s="19"/>
      <x:c r="D145" s="19"/>
      <x:c r="E145" s="17"/>
      <x:c r="F145" s="17"/>
      <x:c r="G145" s="17"/>
      <x:c r="O145" s="19"/>
      <x:c r="V145" s="19"/>
      <x:c r="X145" s="17"/>
      <x:c r="Z145" s="19"/>
      <x:c r="AC145" s="19"/>
    </x:row>
    <x:row r="146">
      <x:c r="A146" s="19"/>
      <x:c r="C146" s="19"/>
      <x:c r="D146" s="19"/>
      <x:c r="E146" s="17"/>
      <x:c r="F146" s="17"/>
      <x:c r="G146" s="17"/>
      <x:c r="O146" s="19"/>
      <x:c r="V146" s="19"/>
      <x:c r="X146" s="17"/>
      <x:c r="Z146" s="19"/>
      <x:c r="AC146" s="19"/>
    </x:row>
    <x:row r="147">
      <x:c r="A147" s="19"/>
      <x:c r="C147" s="19"/>
      <x:c r="D147" s="19"/>
      <x:c r="E147" s="17"/>
      <x:c r="F147" s="17"/>
      <x:c r="G147" s="17"/>
      <x:c r="O147" s="19"/>
      <x:c r="V147" s="19"/>
      <x:c r="X147" s="17"/>
      <x:c r="Z147" s="19"/>
      <x:c r="AC147" s="19"/>
    </x:row>
    <x:row r="148">
      <x:c r="A148" s="19"/>
      <x:c r="C148" s="19"/>
      <x:c r="D148" s="19"/>
      <x:c r="E148" s="17"/>
      <x:c r="F148" s="17"/>
      <x:c r="G148" s="17"/>
      <x:c r="O148" s="19"/>
      <x:c r="V148" s="19"/>
      <x:c r="X148" s="17"/>
      <x:c r="Z148" s="19"/>
      <x:c r="AC148" s="19"/>
    </x:row>
    <x:row r="149">
      <x:c r="A149" s="19"/>
      <x:c r="C149" s="19"/>
      <x:c r="D149" s="19"/>
      <x:c r="E149" s="17"/>
      <x:c r="F149" s="17"/>
      <x:c r="G149" s="17"/>
      <x:c r="O149" s="19"/>
      <x:c r="V149" s="19"/>
      <x:c r="X149" s="17"/>
      <x:c r="Z149" s="19"/>
      <x:c r="AC149" s="19"/>
    </x:row>
    <x:row r="150">
      <x:c r="A150" s="19"/>
      <x:c r="C150" s="19"/>
      <x:c r="D150" s="19"/>
      <x:c r="E150" s="17"/>
      <x:c r="F150" s="17"/>
      <x:c r="G150" s="17"/>
      <x:c r="O150" s="19"/>
      <x:c r="V150" s="19"/>
      <x:c r="X150" s="17"/>
      <x:c r="Z150" s="19"/>
      <x:c r="AC150" s="19"/>
    </x:row>
    <x:row r="151">
      <x:c r="A151" s="19"/>
      <x:c r="C151" s="19"/>
      <x:c r="D151" s="19"/>
      <x:c r="E151" s="17"/>
      <x:c r="F151" s="17"/>
      <x:c r="G151" s="17"/>
      <x:c r="O151" s="19"/>
      <x:c r="V151" s="19"/>
      <x:c r="X151" s="17"/>
      <x:c r="Z151" s="19"/>
      <x:c r="AC151" s="19"/>
    </x:row>
    <x:row r="152">
      <x:c r="A152" s="19"/>
      <x:c r="C152" s="19"/>
      <x:c r="D152" s="19"/>
      <x:c r="E152" s="17"/>
      <x:c r="F152" s="17"/>
      <x:c r="G152" s="17"/>
      <x:c r="O152" s="19"/>
      <x:c r="V152" s="19"/>
      <x:c r="X152" s="17"/>
      <x:c r="Z152" s="19"/>
      <x:c r="AC152" s="19"/>
    </x:row>
    <x:row r="153">
      <x:c r="A153" s="19"/>
      <x:c r="C153" s="19"/>
      <x:c r="D153" s="19"/>
      <x:c r="E153" s="17"/>
      <x:c r="F153" s="17"/>
      <x:c r="G153" s="17"/>
      <x:c r="O153" s="19"/>
      <x:c r="V153" s="19"/>
      <x:c r="X153" s="17"/>
      <x:c r="Z153" s="19"/>
      <x:c r="AC153" s="19"/>
    </x:row>
    <x:row r="154">
      <x:c r="A154" s="19"/>
      <x:c r="C154" s="19"/>
      <x:c r="D154" s="19"/>
      <x:c r="E154" s="17"/>
      <x:c r="F154" s="17"/>
      <x:c r="G154" s="17"/>
      <x:c r="O154" s="19"/>
      <x:c r="V154" s="19"/>
      <x:c r="X154" s="17"/>
      <x:c r="Z154" s="19"/>
      <x:c r="AC154" s="19"/>
    </x:row>
    <x:row r="155">
      <x:c r="A155" s="19"/>
      <x:c r="C155" s="19"/>
      <x:c r="D155" s="19"/>
      <x:c r="E155" s="17"/>
      <x:c r="F155" s="17"/>
      <x:c r="G155" s="17"/>
      <x:c r="O155" s="19"/>
      <x:c r="V155" s="19"/>
      <x:c r="X155" s="17"/>
      <x:c r="Z155" s="19"/>
      <x:c r="AC155" s="19"/>
    </x:row>
    <x:row r="156">
      <x:c r="A156" s="19"/>
      <x:c r="C156" s="19"/>
      <x:c r="D156" s="19"/>
      <x:c r="E156" s="17"/>
      <x:c r="F156" s="17"/>
      <x:c r="G156" s="17"/>
      <x:c r="O156" s="19"/>
      <x:c r="V156" s="19"/>
      <x:c r="X156" s="17"/>
      <x:c r="Z156" s="19"/>
      <x:c r="AC156" s="19"/>
    </x:row>
    <x:row r="157">
      <x:c r="A157" s="19"/>
      <x:c r="C157" s="19"/>
      <x:c r="D157" s="19"/>
      <x:c r="E157" s="17"/>
      <x:c r="F157" s="17"/>
      <x:c r="G157" s="17"/>
      <x:c r="O157" s="19"/>
      <x:c r="V157" s="19"/>
      <x:c r="X157" s="17"/>
      <x:c r="Z157" s="19"/>
      <x:c r="AC157" s="19"/>
    </x:row>
    <x:row r="158">
      <x:c r="A158" s="19"/>
      <x:c r="C158" s="19"/>
      <x:c r="D158" s="19"/>
      <x:c r="E158" s="17"/>
      <x:c r="F158" s="17"/>
      <x:c r="G158" s="17"/>
      <x:c r="O158" s="19"/>
      <x:c r="V158" s="19"/>
      <x:c r="X158" s="17"/>
      <x:c r="Z158" s="19"/>
      <x:c r="AC158" s="19"/>
    </x:row>
    <x:row r="159">
      <x:c r="A159" s="19"/>
      <x:c r="C159" s="19"/>
      <x:c r="D159" s="19"/>
      <x:c r="E159" s="17"/>
      <x:c r="F159" s="17"/>
      <x:c r="G159" s="17"/>
      <x:c r="O159" s="19"/>
      <x:c r="V159" s="19"/>
      <x:c r="X159" s="17"/>
      <x:c r="Z159" s="19"/>
      <x:c r="AC159" s="19"/>
    </x:row>
    <x:row r="160">
      <x:c r="A160" s="19"/>
      <x:c r="C160" s="19"/>
      <x:c r="D160" s="19"/>
      <x:c r="E160" s="17"/>
      <x:c r="F160" s="17"/>
      <x:c r="G160" s="17"/>
      <x:c r="O160" s="19"/>
      <x:c r="V160" s="19"/>
      <x:c r="X160" s="17"/>
      <x:c r="Z160" s="19"/>
      <x:c r="AC160" s="19"/>
    </x:row>
    <x:row r="161">
      <x:c r="A161" s="19"/>
      <x:c r="C161" s="19"/>
      <x:c r="D161" s="19"/>
      <x:c r="E161" s="17"/>
      <x:c r="F161" s="17"/>
      <x:c r="G161" s="17"/>
      <x:c r="O161" s="19"/>
      <x:c r="V161" s="19"/>
      <x:c r="X161" s="17"/>
      <x:c r="Z161" s="19"/>
      <x:c r="AC161" s="19"/>
    </x:row>
    <x:row r="162">
      <x:c r="A162" s="19"/>
      <x:c r="C162" s="19"/>
      <x:c r="D162" s="19"/>
      <x:c r="E162" s="17"/>
      <x:c r="F162" s="17"/>
      <x:c r="G162" s="17"/>
      <x:c r="O162" s="19"/>
      <x:c r="V162" s="19"/>
      <x:c r="X162" s="17"/>
      <x:c r="Z162" s="19"/>
      <x:c r="AC162" s="19"/>
    </x:row>
    <x:row r="163">
      <x:c r="A163" s="19"/>
      <x:c r="C163" s="19"/>
      <x:c r="D163" s="19"/>
      <x:c r="E163" s="17"/>
      <x:c r="F163" s="17"/>
      <x:c r="G163" s="17"/>
      <x:c r="O163" s="19"/>
      <x:c r="V163" s="19"/>
      <x:c r="X163" s="17"/>
      <x:c r="Z163" s="19"/>
      <x:c r="AC163" s="19"/>
    </x:row>
    <x:row r="164">
      <x:c r="A164" s="19"/>
      <x:c r="C164" s="19"/>
      <x:c r="D164" s="19"/>
      <x:c r="E164" s="17"/>
      <x:c r="F164" s="17"/>
      <x:c r="G164" s="17"/>
      <x:c r="O164" s="19"/>
      <x:c r="V164" s="19"/>
      <x:c r="X164" s="17"/>
      <x:c r="Z164" s="19"/>
      <x:c r="AC164" s="19"/>
    </x:row>
    <x:row r="165">
      <x:c r="A165" s="19"/>
      <x:c r="C165" s="19"/>
      <x:c r="D165" s="19"/>
      <x:c r="E165" s="17"/>
      <x:c r="F165" s="17"/>
      <x:c r="G165" s="17"/>
      <x:c r="O165" s="19"/>
      <x:c r="V165" s="19"/>
      <x:c r="X165" s="17"/>
      <x:c r="Z165" s="19"/>
      <x:c r="AC165" s="19"/>
    </x:row>
    <x:row r="166">
      <x:c r="A166" s="19"/>
      <x:c r="C166" s="19"/>
      <x:c r="D166" s="19"/>
      <x:c r="E166" s="17"/>
      <x:c r="F166" s="17"/>
      <x:c r="G166" s="17"/>
      <x:c r="O166" s="19"/>
      <x:c r="V166" s="19"/>
      <x:c r="X166" s="17"/>
      <x:c r="Z166" s="19"/>
      <x:c r="AC166" s="19"/>
    </x:row>
    <x:row r="167">
      <x:c r="A167" s="19"/>
      <x:c r="C167" s="19"/>
      <x:c r="D167" s="19"/>
      <x:c r="E167" s="17"/>
      <x:c r="F167" s="17"/>
      <x:c r="G167" s="17"/>
      <x:c r="O167" s="19"/>
      <x:c r="V167" s="19"/>
      <x:c r="X167" s="17"/>
      <x:c r="Z167" s="19"/>
      <x:c r="AC167" s="19"/>
    </x:row>
    <x:row r="168">
      <x:c r="A168" s="19"/>
      <x:c r="C168" s="19"/>
      <x:c r="D168" s="19"/>
      <x:c r="E168" s="17"/>
      <x:c r="F168" s="17"/>
      <x:c r="G168" s="17"/>
      <x:c r="O168" s="19"/>
      <x:c r="V168" s="19"/>
      <x:c r="X168" s="17"/>
      <x:c r="Z168" s="19"/>
      <x:c r="AC168" s="19"/>
    </x:row>
    <x:row r="169">
      <x:c r="A169" s="19"/>
      <x:c r="C169" s="19"/>
      <x:c r="D169" s="19"/>
      <x:c r="E169" s="17"/>
      <x:c r="F169" s="17"/>
      <x:c r="G169" s="17"/>
      <x:c r="O169" s="19"/>
      <x:c r="V169" s="19"/>
      <x:c r="X169" s="17"/>
      <x:c r="Z169" s="19"/>
      <x:c r="AC169" s="19"/>
    </x:row>
    <x:row r="170">
      <x:c r="A170" s="19"/>
      <x:c r="C170" s="19"/>
      <x:c r="D170" s="19"/>
      <x:c r="E170" s="17"/>
      <x:c r="F170" s="17"/>
      <x:c r="G170" s="17"/>
      <x:c r="O170" s="19"/>
      <x:c r="V170" s="19"/>
      <x:c r="X170" s="17"/>
      <x:c r="Z170" s="19"/>
      <x:c r="AC170" s="19"/>
    </x:row>
    <x:row r="171">
      <x:c r="A171" s="19"/>
      <x:c r="C171" s="19"/>
      <x:c r="D171" s="19"/>
      <x:c r="E171" s="17"/>
      <x:c r="F171" s="17"/>
      <x:c r="G171" s="17"/>
      <x:c r="O171" s="19"/>
      <x:c r="V171" s="19"/>
      <x:c r="X171" s="17"/>
      <x:c r="Z171" s="19"/>
      <x:c r="AC171" s="19"/>
    </x:row>
    <x:row r="172">
      <x:c r="A172" s="19"/>
      <x:c r="C172" s="19"/>
      <x:c r="D172" s="19"/>
      <x:c r="E172" s="17"/>
      <x:c r="F172" s="17"/>
      <x:c r="G172" s="17"/>
      <x:c r="O172" s="19"/>
      <x:c r="V172" s="19"/>
      <x:c r="X172" s="17"/>
      <x:c r="Z172" s="19"/>
      <x:c r="AC172" s="19"/>
    </x:row>
    <x:row r="173">
      <x:c r="A173" s="19"/>
      <x:c r="C173" s="19"/>
      <x:c r="D173" s="19"/>
      <x:c r="E173" s="17"/>
      <x:c r="F173" s="17"/>
      <x:c r="G173" s="17"/>
      <x:c r="O173" s="19"/>
      <x:c r="V173" s="19"/>
      <x:c r="X173" s="17"/>
      <x:c r="Z173" s="19"/>
      <x:c r="AC173" s="19"/>
    </x:row>
    <x:row r="174">
      <x:c r="A174" s="19"/>
      <x:c r="C174" s="19"/>
      <x:c r="D174" s="19"/>
      <x:c r="E174" s="17"/>
      <x:c r="F174" s="17"/>
      <x:c r="G174" s="17"/>
      <x:c r="O174" s="19"/>
      <x:c r="V174" s="19"/>
      <x:c r="X174" s="17"/>
      <x:c r="Z174" s="19"/>
      <x:c r="AC174" s="19"/>
    </x:row>
    <x:row r="175">
      <x:c r="A175" s="19"/>
      <x:c r="C175" s="19"/>
      <x:c r="D175" s="19"/>
      <x:c r="E175" s="17"/>
      <x:c r="F175" s="17"/>
      <x:c r="G175" s="17"/>
      <x:c r="O175" s="19"/>
      <x:c r="V175" s="19"/>
      <x:c r="X175" s="17"/>
      <x:c r="Z175" s="19"/>
      <x:c r="AC175" s="19"/>
    </x:row>
    <x:row r="176">
      <x:c r="A176" s="19"/>
      <x:c r="C176" s="19"/>
      <x:c r="D176" s="19"/>
      <x:c r="E176" s="17"/>
      <x:c r="F176" s="17"/>
      <x:c r="G176" s="17"/>
      <x:c r="O176" s="19"/>
      <x:c r="V176" s="19"/>
      <x:c r="X176" s="17"/>
      <x:c r="Z176" s="19"/>
      <x:c r="AC176" s="19"/>
    </x:row>
    <x:row r="177">
      <x:c r="A177" s="19"/>
      <x:c r="C177" s="19"/>
      <x:c r="D177" s="19"/>
      <x:c r="E177" s="17"/>
      <x:c r="F177" s="17"/>
      <x:c r="G177" s="17"/>
      <x:c r="O177" s="19"/>
      <x:c r="V177" s="19"/>
      <x:c r="X177" s="17"/>
      <x:c r="Z177" s="19"/>
      <x:c r="AC177" s="19"/>
    </x:row>
    <x:row r="178">
      <x:c r="A178" s="19"/>
      <x:c r="C178" s="19"/>
      <x:c r="D178" s="19"/>
      <x:c r="E178" s="17"/>
      <x:c r="F178" s="17"/>
      <x:c r="G178" s="17"/>
      <x:c r="O178" s="19"/>
      <x:c r="V178" s="19"/>
      <x:c r="X178" s="17"/>
      <x:c r="Z178" s="19"/>
      <x:c r="AC178" s="19"/>
    </x:row>
    <x:row r="179">
      <x:c r="A179" s="19"/>
      <x:c r="C179" s="19"/>
      <x:c r="D179" s="19"/>
      <x:c r="E179" s="17"/>
      <x:c r="F179" s="17"/>
      <x:c r="G179" s="17"/>
      <x:c r="O179" s="19"/>
      <x:c r="V179" s="19"/>
      <x:c r="X179" s="17"/>
      <x:c r="Z179" s="19"/>
      <x:c r="AC179" s="19"/>
    </x:row>
    <x:row r="180">
      <x:c r="A180" s="19"/>
      <x:c r="C180" s="19"/>
      <x:c r="D180" s="19"/>
      <x:c r="E180" s="17"/>
      <x:c r="F180" s="17"/>
      <x:c r="G180" s="17"/>
      <x:c r="O180" s="19"/>
      <x:c r="V180" s="19"/>
      <x:c r="X180" s="17"/>
      <x:c r="Z180" s="19"/>
      <x:c r="AC180" s="19"/>
    </x:row>
    <x:row r="181">
      <x:c r="A181" s="19"/>
      <x:c r="C181" s="19"/>
      <x:c r="D181" s="19"/>
      <x:c r="E181" s="17"/>
      <x:c r="F181" s="17"/>
      <x:c r="G181" s="17"/>
      <x:c r="O181" s="19"/>
      <x:c r="V181" s="19"/>
      <x:c r="X181" s="17"/>
      <x:c r="Z181" s="19"/>
      <x:c r="AC181" s="19"/>
    </x:row>
    <x:row r="182">
      <x:c r="A182" s="19"/>
      <x:c r="C182" s="19"/>
      <x:c r="D182" s="19"/>
      <x:c r="E182" s="17"/>
      <x:c r="F182" s="17"/>
      <x:c r="G182" s="17"/>
      <x:c r="O182" s="19"/>
      <x:c r="V182" s="19"/>
      <x:c r="X182" s="17"/>
      <x:c r="Z182" s="19"/>
      <x:c r="AC182" s="19"/>
    </x:row>
    <x:row r="183">
      <x:c r="A183" s="19"/>
      <x:c r="C183" s="19"/>
      <x:c r="D183" s="19"/>
      <x:c r="E183" s="17"/>
      <x:c r="F183" s="17"/>
      <x:c r="G183" s="17"/>
      <x:c r="O183" s="19"/>
      <x:c r="V183" s="19"/>
      <x:c r="X183" s="17"/>
      <x:c r="Z183" s="19"/>
      <x:c r="AC183" s="19"/>
    </x:row>
    <x:row r="184">
      <x:c r="A184" s="19"/>
      <x:c r="C184" s="19"/>
      <x:c r="D184" s="19"/>
      <x:c r="E184" s="17"/>
      <x:c r="F184" s="17"/>
      <x:c r="G184" s="17"/>
      <x:c r="O184" s="19"/>
      <x:c r="V184" s="19"/>
      <x:c r="X184" s="17"/>
      <x:c r="Z184" s="19"/>
      <x:c r="AC184" s="19"/>
    </x:row>
    <x:row r="185">
      <x:c r="A185" s="19"/>
      <x:c r="C185" s="19"/>
      <x:c r="D185" s="19"/>
      <x:c r="E185" s="17"/>
      <x:c r="F185" s="17"/>
      <x:c r="G185" s="17"/>
      <x:c r="O185" s="19"/>
      <x:c r="V185" s="19"/>
      <x:c r="X185" s="17"/>
      <x:c r="Z185" s="19"/>
      <x:c r="AC185" s="19"/>
    </x:row>
    <x:row r="186">
      <x:c r="A186" s="19"/>
      <x:c r="C186" s="19"/>
      <x:c r="D186" s="19"/>
      <x:c r="E186" s="17"/>
      <x:c r="F186" s="17"/>
      <x:c r="G186" s="17"/>
      <x:c r="O186" s="19"/>
      <x:c r="V186" s="19"/>
      <x:c r="X186" s="17"/>
      <x:c r="Z186" s="19"/>
      <x:c r="AC186" s="19"/>
    </x:row>
    <x:row r="187">
      <x:c r="A187" s="19"/>
      <x:c r="C187" s="19"/>
      <x:c r="D187" s="19"/>
      <x:c r="E187" s="17"/>
      <x:c r="F187" s="17"/>
      <x:c r="G187" s="17"/>
      <x:c r="O187" s="19"/>
      <x:c r="V187" s="19"/>
      <x:c r="X187" s="17"/>
      <x:c r="Z187" s="19"/>
      <x:c r="AC187" s="19"/>
    </x:row>
    <x:row r="188">
      <x:c r="A188" s="19"/>
      <x:c r="C188" s="19"/>
      <x:c r="D188" s="19"/>
      <x:c r="E188" s="17"/>
      <x:c r="F188" s="17"/>
      <x:c r="G188" s="17"/>
      <x:c r="O188" s="19"/>
      <x:c r="V188" s="19"/>
      <x:c r="X188" s="17"/>
      <x:c r="Z188" s="19"/>
      <x:c r="AC188" s="19"/>
    </x:row>
    <x:row r="189">
      <x:c r="A189" s="19"/>
      <x:c r="C189" s="19"/>
      <x:c r="D189" s="19"/>
      <x:c r="E189" s="17"/>
      <x:c r="F189" s="17"/>
      <x:c r="G189" s="17"/>
      <x:c r="O189" s="19"/>
      <x:c r="V189" s="19"/>
      <x:c r="X189" s="17"/>
      <x:c r="Z189" s="19"/>
      <x:c r="AC189" s="19"/>
    </x:row>
    <x:row r="190">
      <x:c r="A190" s="19"/>
      <x:c r="C190" s="19"/>
      <x:c r="D190" s="19"/>
      <x:c r="E190" s="17"/>
      <x:c r="F190" s="17"/>
      <x:c r="G190" s="17"/>
      <x:c r="O190" s="19"/>
      <x:c r="V190" s="19"/>
      <x:c r="X190" s="17"/>
      <x:c r="Z190" s="19"/>
      <x:c r="AC190" s="19"/>
    </x:row>
    <x:row r="191">
      <x:c r="A191" s="19"/>
      <x:c r="C191" s="19"/>
      <x:c r="D191" s="19"/>
      <x:c r="E191" s="17"/>
      <x:c r="F191" s="17"/>
      <x:c r="G191" s="17"/>
      <x:c r="O191" s="19"/>
      <x:c r="V191" s="19"/>
      <x:c r="X191" s="17"/>
      <x:c r="Z191" s="19"/>
      <x:c r="AC191" s="19"/>
    </x:row>
    <x:row r="192">
      <x:c r="A192" s="19"/>
      <x:c r="C192" s="19"/>
      <x:c r="D192" s="19"/>
      <x:c r="E192" s="17"/>
      <x:c r="F192" s="17"/>
      <x:c r="G192" s="17"/>
      <x:c r="O192" s="19"/>
      <x:c r="V192" s="19"/>
      <x:c r="X192" s="17"/>
      <x:c r="Z192" s="19"/>
      <x:c r="AC192" s="19"/>
    </x:row>
    <x:row r="193">
      <x:c r="A193" s="19"/>
      <x:c r="C193" s="19"/>
      <x:c r="D193" s="19"/>
      <x:c r="E193" s="17"/>
      <x:c r="F193" s="17"/>
      <x:c r="G193" s="17"/>
      <x:c r="O193" s="19"/>
      <x:c r="V193" s="19"/>
      <x:c r="X193" s="17"/>
      <x:c r="Z193" s="19"/>
      <x:c r="AC193" s="19"/>
    </x:row>
    <x:row r="194">
      <x:c r="A194" s="19"/>
      <x:c r="C194" s="19"/>
      <x:c r="D194" s="19"/>
      <x:c r="E194" s="17"/>
      <x:c r="F194" s="17"/>
      <x:c r="G194" s="17"/>
      <x:c r="O194" s="19"/>
      <x:c r="V194" s="19"/>
      <x:c r="X194" s="17"/>
      <x:c r="Z194" s="19"/>
      <x:c r="AC194" s="19"/>
    </x:row>
    <x:row r="195">
      <x:c r="A195" s="19"/>
      <x:c r="C195" s="19"/>
      <x:c r="D195" s="19"/>
      <x:c r="E195" s="17"/>
      <x:c r="F195" s="17"/>
      <x:c r="G195" s="17"/>
      <x:c r="O195" s="19"/>
      <x:c r="V195" s="19"/>
      <x:c r="X195" s="17"/>
      <x:c r="Z195" s="19"/>
      <x:c r="AC195" s="19"/>
    </x:row>
    <x:row r="196">
      <x:c r="A196" s="19"/>
      <x:c r="C196" s="19"/>
      <x:c r="D196" s="19"/>
      <x:c r="E196" s="17"/>
      <x:c r="F196" s="17"/>
      <x:c r="G196" s="17"/>
      <x:c r="O196" s="19"/>
      <x:c r="V196" s="19"/>
      <x:c r="X196" s="17"/>
      <x:c r="Z196" s="19"/>
      <x:c r="AC196" s="19"/>
    </x:row>
    <x:row r="197">
      <x:c r="A197" s="19"/>
      <x:c r="C197" s="19"/>
      <x:c r="D197" s="19"/>
      <x:c r="E197" s="17"/>
      <x:c r="F197" s="17"/>
      <x:c r="G197" s="17"/>
      <x:c r="O197" s="19"/>
      <x:c r="V197" s="19"/>
      <x:c r="X197" s="17"/>
      <x:c r="Z197" s="19"/>
      <x:c r="AC197" s="19"/>
    </x:row>
    <x:row r="198">
      <x:c r="A198" s="19"/>
      <x:c r="C198" s="19"/>
      <x:c r="D198" s="19"/>
      <x:c r="E198" s="17"/>
      <x:c r="F198" s="17"/>
      <x:c r="G198" s="17"/>
      <x:c r="O198" s="19"/>
      <x:c r="V198" s="19"/>
      <x:c r="X198" s="17"/>
      <x:c r="Z198" s="19"/>
      <x:c r="AC198" s="19"/>
    </x:row>
    <x:row r="199">
      <x:c r="A199" s="19"/>
      <x:c r="C199" s="19"/>
      <x:c r="D199" s="19"/>
      <x:c r="E199" s="17"/>
      <x:c r="F199" s="17"/>
      <x:c r="G199" s="17"/>
      <x:c r="O199" s="19"/>
      <x:c r="V199" s="19"/>
      <x:c r="X199" s="17"/>
      <x:c r="Z199" s="19"/>
      <x:c r="AC199" s="19"/>
    </x:row>
    <x:row r="200">
      <x:c r="A200" s="19"/>
      <x:c r="C200" s="19"/>
      <x:c r="D200" s="19"/>
      <x:c r="E200" s="17"/>
      <x:c r="F200" s="17"/>
      <x:c r="G200" s="17"/>
      <x:c r="O200" s="19"/>
      <x:c r="V200" s="19"/>
      <x:c r="X200" s="17"/>
      <x:c r="Z200" s="19"/>
      <x:c r="AC200" s="19"/>
    </x:row>
    <x:row r="201">
      <x:c r="A201" s="19"/>
      <x:c r="C201" s="19"/>
      <x:c r="D201" s="19"/>
      <x:c r="E201" s="17"/>
      <x:c r="F201" s="17"/>
      <x:c r="G201" s="17"/>
      <x:c r="O201" s="19"/>
      <x:c r="V201" s="19"/>
      <x:c r="X201" s="17"/>
      <x:c r="Z201" s="19"/>
      <x:c r="AC201" s="19"/>
    </x:row>
    <x:row r="202">
      <x:c r="A202" s="19"/>
      <x:c r="C202" s="19"/>
      <x:c r="D202" s="19"/>
      <x:c r="E202" s="17"/>
      <x:c r="F202" s="17"/>
      <x:c r="G202" s="17"/>
      <x:c r="O202" s="19"/>
      <x:c r="V202" s="19"/>
      <x:c r="X202" s="17"/>
      <x:c r="Z202" s="19"/>
      <x:c r="AC202" s="19"/>
    </x:row>
    <x:row r="203">
      <x:c r="A203" s="19"/>
      <x:c r="C203" s="19"/>
      <x:c r="D203" s="19"/>
      <x:c r="E203" s="17"/>
      <x:c r="F203" s="17"/>
      <x:c r="G203" s="17"/>
      <x:c r="O203" s="19"/>
      <x:c r="V203" s="19"/>
      <x:c r="X203" s="17"/>
      <x:c r="Z203" s="19"/>
      <x:c r="AC203" s="19"/>
    </x:row>
    <x:row r="204">
      <x:c r="A204" s="19"/>
      <x:c r="C204" s="19"/>
      <x:c r="D204" s="19"/>
      <x:c r="E204" s="17"/>
      <x:c r="F204" s="17"/>
      <x:c r="G204" s="17"/>
      <x:c r="O204" s="19"/>
      <x:c r="V204" s="19"/>
      <x:c r="X204" s="17"/>
      <x:c r="Z204" s="19"/>
      <x:c r="AC204" s="19"/>
    </x:row>
    <x:row r="205">
      <x:c r="A205" s="19"/>
      <x:c r="C205" s="19"/>
      <x:c r="D205" s="19"/>
      <x:c r="E205" s="17"/>
      <x:c r="F205" s="17"/>
      <x:c r="G205" s="17"/>
      <x:c r="O205" s="19"/>
      <x:c r="V205" s="19"/>
      <x:c r="X205" s="17"/>
      <x:c r="Z205" s="19"/>
      <x:c r="AC205" s="19"/>
    </x:row>
    <x:row r="206">
      <x:c r="A206" s="19"/>
      <x:c r="C206" s="19"/>
      <x:c r="D206" s="19"/>
      <x:c r="E206" s="17"/>
      <x:c r="F206" s="17"/>
      <x:c r="G206" s="17"/>
      <x:c r="O206" s="19"/>
      <x:c r="V206" s="19"/>
      <x:c r="X206" s="17"/>
      <x:c r="Z206" s="19"/>
      <x:c r="AC206" s="19"/>
    </x:row>
    <x:row r="207">
      <x:c r="A207" s="19"/>
      <x:c r="C207" s="19"/>
      <x:c r="D207" s="19"/>
      <x:c r="E207" s="17"/>
      <x:c r="F207" s="17"/>
      <x:c r="G207" s="17"/>
      <x:c r="O207" s="19"/>
      <x:c r="V207" s="19"/>
      <x:c r="X207" s="17"/>
      <x:c r="Z207" s="19"/>
      <x:c r="AC207" s="19"/>
    </x:row>
    <x:row r="208">
      <x:c r="A208" s="19"/>
      <x:c r="C208" s="19"/>
      <x:c r="D208" s="19"/>
      <x:c r="E208" s="17"/>
      <x:c r="F208" s="17"/>
      <x:c r="G208" s="17"/>
      <x:c r="O208" s="19"/>
      <x:c r="V208" s="19"/>
      <x:c r="X208" s="17"/>
      <x:c r="Z208" s="19"/>
      <x:c r="AC208" s="19"/>
    </x:row>
    <x:row r="209">
      <x:c r="A209" s="19"/>
      <x:c r="C209" s="19"/>
      <x:c r="D209" s="19"/>
      <x:c r="E209" s="17"/>
      <x:c r="F209" s="17"/>
      <x:c r="G209" s="17"/>
      <x:c r="O209" s="19"/>
      <x:c r="V209" s="19"/>
      <x:c r="X209" s="17"/>
      <x:c r="Z209" s="19"/>
      <x:c r="AC209" s="19"/>
    </x:row>
    <x:row r="210">
      <x:c r="A210" s="19"/>
      <x:c r="C210" s="19"/>
      <x:c r="D210" s="19"/>
      <x:c r="E210" s="17"/>
      <x:c r="F210" s="17"/>
      <x:c r="G210" s="17"/>
      <x:c r="O210" s="19"/>
      <x:c r="V210" s="19"/>
      <x:c r="X210" s="17"/>
      <x:c r="Z210" s="19"/>
      <x:c r="AC210" s="19"/>
    </x:row>
    <x:row r="211">
      <x:c r="A211" s="19"/>
      <x:c r="C211" s="19"/>
      <x:c r="D211" s="19"/>
      <x:c r="E211" s="17"/>
      <x:c r="F211" s="17"/>
      <x:c r="G211" s="17"/>
      <x:c r="O211" s="19"/>
      <x:c r="V211" s="19"/>
      <x:c r="X211" s="17"/>
      <x:c r="Z211" s="19"/>
      <x:c r="AC211" s="19"/>
    </x:row>
    <x:row r="212">
      <x:c r="A212" s="19"/>
      <x:c r="C212" s="19"/>
      <x:c r="D212" s="19"/>
      <x:c r="E212" s="17"/>
      <x:c r="F212" s="17"/>
      <x:c r="G212" s="17"/>
      <x:c r="O212" s="19"/>
      <x:c r="V212" s="19"/>
      <x:c r="X212" s="17"/>
      <x:c r="Z212" s="19"/>
      <x:c r="AC212" s="19"/>
    </x:row>
    <x:row r="213">
      <x:c r="A213" s="19"/>
      <x:c r="C213" s="19"/>
      <x:c r="D213" s="19"/>
      <x:c r="E213" s="17"/>
      <x:c r="F213" s="17"/>
      <x:c r="G213" s="17"/>
      <x:c r="O213" s="19"/>
      <x:c r="V213" s="19"/>
      <x:c r="X213" s="17"/>
      <x:c r="Z213" s="19"/>
      <x:c r="AC213" s="19"/>
    </x:row>
    <x:row r="214">
      <x:c r="A214" s="19"/>
      <x:c r="C214" s="19"/>
      <x:c r="D214" s="19"/>
      <x:c r="E214" s="17"/>
      <x:c r="F214" s="17"/>
      <x:c r="G214" s="17"/>
      <x:c r="O214" s="19"/>
      <x:c r="V214" s="19"/>
      <x:c r="X214" s="17"/>
      <x:c r="Z214" s="19"/>
      <x:c r="AC214" s="19"/>
    </x:row>
    <x:row r="215">
      <x:c r="A215" s="19"/>
      <x:c r="C215" s="19"/>
      <x:c r="D215" s="19"/>
      <x:c r="E215" s="17"/>
      <x:c r="F215" s="17"/>
      <x:c r="G215" s="17"/>
      <x:c r="O215" s="19"/>
      <x:c r="V215" s="19"/>
      <x:c r="X215" s="17"/>
      <x:c r="Z215" s="19"/>
      <x:c r="AC215" s="19"/>
    </x:row>
    <x:row r="216">
      <x:c r="A216" s="19"/>
      <x:c r="C216" s="19"/>
      <x:c r="D216" s="19"/>
      <x:c r="E216" s="17"/>
      <x:c r="F216" s="17"/>
      <x:c r="G216" s="17"/>
      <x:c r="O216" s="19"/>
      <x:c r="V216" s="19"/>
      <x:c r="X216" s="17"/>
      <x:c r="Z216" s="19"/>
      <x:c r="AC216" s="19"/>
    </x:row>
    <x:row r="217">
      <x:c r="A217" s="19"/>
      <x:c r="C217" s="19"/>
      <x:c r="D217" s="19"/>
      <x:c r="E217" s="17"/>
      <x:c r="F217" s="17"/>
      <x:c r="G217" s="17"/>
      <x:c r="O217" s="19"/>
      <x:c r="V217" s="19"/>
      <x:c r="X217" s="17"/>
      <x:c r="Z217" s="19"/>
      <x:c r="AC217" s="19"/>
    </x:row>
    <x:row r="218">
      <x:c r="A218" s="19"/>
      <x:c r="C218" s="19"/>
      <x:c r="D218" s="19"/>
      <x:c r="E218" s="17"/>
      <x:c r="F218" s="17"/>
      <x:c r="G218" s="17"/>
      <x:c r="O218" s="19"/>
      <x:c r="V218" s="19"/>
      <x:c r="X218" s="17"/>
      <x:c r="Z218" s="19"/>
      <x:c r="AC218" s="19"/>
    </x:row>
    <x:row r="219">
      <x:c r="A219" s="19"/>
      <x:c r="C219" s="19"/>
      <x:c r="D219" s="19"/>
      <x:c r="E219" s="17"/>
      <x:c r="F219" s="17"/>
      <x:c r="G219" s="17"/>
      <x:c r="O219" s="19"/>
      <x:c r="V219" s="19"/>
      <x:c r="X219" s="17"/>
      <x:c r="Z219" s="19"/>
      <x:c r="AC219" s="19"/>
    </x:row>
    <x:row r="220">
      <x:c r="A220" s="19"/>
      <x:c r="C220" s="19"/>
      <x:c r="D220" s="19"/>
      <x:c r="E220" s="17"/>
      <x:c r="F220" s="17"/>
      <x:c r="G220" s="17"/>
      <x:c r="O220" s="19"/>
      <x:c r="V220" s="19"/>
      <x:c r="X220" s="17"/>
      <x:c r="Z220" s="19"/>
      <x:c r="AC220" s="19"/>
    </x:row>
    <x:row r="221">
      <x:c r="A221" s="19"/>
      <x:c r="C221" s="19"/>
      <x:c r="D221" s="19"/>
      <x:c r="E221" s="17"/>
      <x:c r="F221" s="17"/>
      <x:c r="G221" s="17"/>
      <x:c r="O221" s="19"/>
      <x:c r="V221" s="19"/>
      <x:c r="X221" s="17"/>
      <x:c r="Z221" s="19"/>
      <x:c r="AC221" s="19"/>
    </x:row>
    <x:row r="222">
      <x:c r="A222" s="19"/>
      <x:c r="C222" s="19"/>
      <x:c r="D222" s="19"/>
      <x:c r="E222" s="17"/>
      <x:c r="F222" s="17"/>
      <x:c r="G222" s="17"/>
      <x:c r="O222" s="19"/>
      <x:c r="V222" s="19"/>
      <x:c r="X222" s="17"/>
      <x:c r="Z222" s="19"/>
      <x:c r="AC222" s="19"/>
    </x:row>
    <x:row r="223">
      <x:c r="A223" s="19"/>
      <x:c r="C223" s="19"/>
      <x:c r="D223" s="19"/>
      <x:c r="E223" s="17"/>
      <x:c r="F223" s="17"/>
      <x:c r="G223" s="17"/>
      <x:c r="O223" s="19"/>
      <x:c r="V223" s="19"/>
      <x:c r="X223" s="17"/>
      <x:c r="Z223" s="19"/>
      <x:c r="AC223" s="19"/>
    </x:row>
    <x:row r="224">
      <x:c r="A224" s="19"/>
      <x:c r="C224" s="19"/>
      <x:c r="D224" s="19"/>
      <x:c r="E224" s="17"/>
      <x:c r="F224" s="17"/>
      <x:c r="G224" s="17"/>
      <x:c r="O224" s="19"/>
      <x:c r="V224" s="19"/>
      <x:c r="X224" s="17"/>
      <x:c r="Z224" s="19"/>
      <x:c r="AC224" s="19"/>
    </x:row>
    <x:row r="225">
      <x:c r="A225" s="19"/>
      <x:c r="C225" s="19"/>
      <x:c r="D225" s="19"/>
      <x:c r="E225" s="17"/>
      <x:c r="F225" s="17"/>
      <x:c r="G225" s="17"/>
      <x:c r="O225" s="19"/>
      <x:c r="V225" s="19"/>
      <x:c r="X225" s="17"/>
      <x:c r="Z225" s="19"/>
      <x:c r="AC225" s="19"/>
    </x:row>
    <x:row r="226">
      <x:c r="A226" s="19"/>
      <x:c r="C226" s="19"/>
      <x:c r="D226" s="19"/>
      <x:c r="E226" s="17"/>
      <x:c r="F226" s="17"/>
      <x:c r="G226" s="17"/>
      <x:c r="O226" s="19"/>
      <x:c r="V226" s="19"/>
      <x:c r="X226" s="17"/>
      <x:c r="Z226" s="19"/>
      <x:c r="AC226" s="19"/>
    </x:row>
    <x:row r="227">
      <x:c r="A227" s="19"/>
      <x:c r="C227" s="19"/>
      <x:c r="D227" s="19"/>
      <x:c r="E227" s="17"/>
      <x:c r="F227" s="17"/>
      <x:c r="G227" s="17"/>
      <x:c r="O227" s="19"/>
      <x:c r="V227" s="19"/>
      <x:c r="X227" s="17"/>
      <x:c r="Z227" s="19"/>
      <x:c r="AC227" s="19"/>
    </x:row>
    <x:row r="228">
      <x:c r="A228" s="19"/>
      <x:c r="C228" s="19"/>
      <x:c r="D228" s="19"/>
      <x:c r="E228" s="17"/>
      <x:c r="F228" s="17"/>
      <x:c r="G228" s="17"/>
      <x:c r="O228" s="19"/>
      <x:c r="V228" s="19"/>
      <x:c r="X228" s="17"/>
      <x:c r="Z228" s="19"/>
      <x:c r="AC228" s="19"/>
    </x:row>
    <x:row r="229">
      <x:c r="A229" s="19"/>
      <x:c r="C229" s="19"/>
      <x:c r="D229" s="19"/>
      <x:c r="E229" s="17"/>
      <x:c r="F229" s="17"/>
      <x:c r="G229" s="17"/>
      <x:c r="O229" s="19"/>
      <x:c r="V229" s="19"/>
      <x:c r="X229" s="17"/>
      <x:c r="Z229" s="19"/>
      <x:c r="AC229" s="19"/>
    </x:row>
    <x:row r="230">
      <x:c r="A230" s="19"/>
      <x:c r="C230" s="19"/>
      <x:c r="D230" s="19"/>
      <x:c r="E230" s="17"/>
      <x:c r="F230" s="17"/>
      <x:c r="G230" s="17"/>
      <x:c r="O230" s="19"/>
      <x:c r="V230" s="19"/>
      <x:c r="X230" s="17"/>
      <x:c r="Z230" s="19"/>
      <x:c r="AC230" s="19"/>
    </x:row>
    <x:row r="231">
      <x:c r="A231" s="19"/>
      <x:c r="C231" s="19"/>
      <x:c r="D231" s="19"/>
      <x:c r="E231" s="17"/>
      <x:c r="F231" s="17"/>
      <x:c r="G231" s="17"/>
      <x:c r="O231" s="19"/>
      <x:c r="V231" s="19"/>
      <x:c r="X231" s="17"/>
      <x:c r="Z231" s="19"/>
      <x:c r="AC231" s="19"/>
    </x:row>
    <x:row r="232">
      <x:c r="A232" s="19"/>
      <x:c r="C232" s="19"/>
      <x:c r="D232" s="19"/>
      <x:c r="E232" s="17"/>
      <x:c r="F232" s="17"/>
      <x:c r="G232" s="17"/>
      <x:c r="O232" s="19"/>
      <x:c r="V232" s="19"/>
      <x:c r="X232" s="17"/>
      <x:c r="Z232" s="19"/>
      <x:c r="AC232" s="19"/>
    </x:row>
    <x:row r="233">
      <x:c r="A233" s="19"/>
      <x:c r="C233" s="19"/>
      <x:c r="D233" s="19"/>
      <x:c r="E233" s="17"/>
      <x:c r="F233" s="17"/>
      <x:c r="G233" s="17"/>
      <x:c r="O233" s="19"/>
      <x:c r="V233" s="19"/>
      <x:c r="X233" s="17"/>
      <x:c r="Z233" s="19"/>
      <x:c r="AC233" s="19"/>
    </x:row>
    <x:row r="234">
      <x:c r="A234" s="19"/>
      <x:c r="C234" s="19"/>
      <x:c r="D234" s="19"/>
      <x:c r="E234" s="17"/>
      <x:c r="F234" s="17"/>
      <x:c r="G234" s="17"/>
      <x:c r="O234" s="19"/>
      <x:c r="V234" s="19"/>
      <x:c r="X234" s="17"/>
      <x:c r="Z234" s="19"/>
      <x:c r="AC234" s="19"/>
    </x:row>
    <x:row r="235">
      <x:c r="A235" s="19"/>
      <x:c r="C235" s="19"/>
      <x:c r="D235" s="19"/>
      <x:c r="E235" s="17"/>
      <x:c r="F235" s="17"/>
      <x:c r="G235" s="17"/>
      <x:c r="O235" s="19"/>
      <x:c r="V235" s="19"/>
      <x:c r="X235" s="17"/>
      <x:c r="Z235" s="19"/>
      <x:c r="AC235" s="19"/>
    </x:row>
    <x:row r="236">
      <x:c r="A236" s="19"/>
      <x:c r="C236" s="19"/>
      <x:c r="D236" s="19"/>
      <x:c r="E236" s="17"/>
      <x:c r="F236" s="17"/>
      <x:c r="G236" s="17"/>
      <x:c r="O236" s="19"/>
      <x:c r="V236" s="19"/>
      <x:c r="X236" s="17"/>
      <x:c r="Z236" s="19"/>
      <x:c r="AC236" s="19"/>
    </x:row>
    <x:row r="237">
      <x:c r="A237" s="19"/>
      <x:c r="C237" s="19"/>
      <x:c r="D237" s="19"/>
      <x:c r="E237" s="17"/>
      <x:c r="F237" s="17"/>
      <x:c r="G237" s="17"/>
      <x:c r="O237" s="19"/>
      <x:c r="V237" s="19"/>
      <x:c r="X237" s="17"/>
      <x:c r="Z237" s="19"/>
      <x:c r="AC237" s="19"/>
    </x:row>
    <x:row r="238">
      <x:c r="A238" s="19"/>
      <x:c r="C238" s="19"/>
      <x:c r="D238" s="19"/>
      <x:c r="E238" s="17"/>
      <x:c r="F238" s="17"/>
      <x:c r="G238" s="17"/>
      <x:c r="O238" s="19"/>
      <x:c r="V238" s="19"/>
      <x:c r="X238" s="17"/>
      <x:c r="Z238" s="19"/>
      <x:c r="AC238" s="19"/>
    </x:row>
    <x:row r="239">
      <x:c r="A239" s="19"/>
      <x:c r="C239" s="19"/>
      <x:c r="D239" s="19"/>
      <x:c r="E239" s="17"/>
      <x:c r="F239" s="17"/>
      <x:c r="G239" s="17"/>
      <x:c r="O239" s="19"/>
      <x:c r="V239" s="19"/>
      <x:c r="X239" s="17"/>
      <x:c r="Z239" s="19"/>
      <x:c r="AC239" s="19"/>
    </x:row>
    <x:row r="240">
      <x:c r="A240" s="19"/>
      <x:c r="C240" s="19"/>
      <x:c r="D240" s="19"/>
      <x:c r="E240" s="17"/>
      <x:c r="F240" s="17"/>
      <x:c r="G240" s="17"/>
      <x:c r="O240" s="19"/>
      <x:c r="V240" s="19"/>
      <x:c r="X240" s="17"/>
      <x:c r="Z240" s="19"/>
      <x:c r="AC240" s="19"/>
    </x:row>
    <x:row r="241">
      <x:c r="A241" s="19"/>
      <x:c r="C241" s="19"/>
      <x:c r="D241" s="19"/>
      <x:c r="E241" s="17"/>
      <x:c r="F241" s="17"/>
      <x:c r="G241" s="17"/>
      <x:c r="O241" s="19"/>
      <x:c r="V241" s="19"/>
      <x:c r="X241" s="17"/>
      <x:c r="Z241" s="19"/>
      <x:c r="AC241" s="19"/>
    </x:row>
    <x:row r="242">
      <x:c r="A242" s="19"/>
      <x:c r="C242" s="19"/>
      <x:c r="D242" s="19"/>
      <x:c r="E242" s="17"/>
      <x:c r="F242" s="17"/>
      <x:c r="G242" s="17"/>
      <x:c r="O242" s="19"/>
      <x:c r="V242" s="19"/>
      <x:c r="X242" s="17"/>
      <x:c r="Z242" s="19"/>
      <x:c r="AC242" s="19"/>
    </x:row>
    <x:row r="243">
      <x:c r="A243" s="19"/>
      <x:c r="C243" s="19"/>
      <x:c r="D243" s="19"/>
      <x:c r="E243" s="17"/>
      <x:c r="F243" s="17"/>
      <x:c r="G243" s="17"/>
      <x:c r="O243" s="19"/>
      <x:c r="V243" s="19"/>
      <x:c r="X243" s="17"/>
      <x:c r="Z243" s="19"/>
      <x:c r="AC243" s="19"/>
    </x:row>
    <x:row r="244">
      <x:c r="A244" s="19"/>
      <x:c r="C244" s="19"/>
      <x:c r="D244" s="19"/>
      <x:c r="E244" s="17"/>
      <x:c r="F244" s="17"/>
      <x:c r="G244" s="17"/>
      <x:c r="O244" s="19"/>
      <x:c r="V244" s="19"/>
      <x:c r="X244" s="17"/>
      <x:c r="Z244" s="19"/>
      <x:c r="AC244" s="19"/>
    </x:row>
    <x:row r="245">
      <x:c r="A245" s="19"/>
      <x:c r="C245" s="19"/>
      <x:c r="D245" s="19"/>
      <x:c r="E245" s="17"/>
      <x:c r="F245" s="17"/>
      <x:c r="G245" s="17"/>
      <x:c r="O245" s="19"/>
      <x:c r="V245" s="19"/>
      <x:c r="X245" s="17"/>
      <x:c r="Z245" s="19"/>
      <x:c r="AC245" s="19"/>
    </x:row>
    <x:row r="246">
      <x:c r="A246" s="19"/>
      <x:c r="C246" s="19"/>
      <x:c r="D246" s="19"/>
      <x:c r="E246" s="17"/>
      <x:c r="F246" s="17"/>
      <x:c r="G246" s="17"/>
      <x:c r="O246" s="19"/>
      <x:c r="V246" s="19"/>
      <x:c r="X246" s="17"/>
      <x:c r="Z246" s="19"/>
      <x:c r="AC246" s="19"/>
    </x:row>
    <x:row r="247">
      <x:c r="A247" s="19"/>
      <x:c r="C247" s="19"/>
      <x:c r="D247" s="19"/>
      <x:c r="E247" s="17"/>
      <x:c r="F247" s="17"/>
      <x:c r="G247" s="17"/>
      <x:c r="O247" s="19"/>
      <x:c r="V247" s="19"/>
      <x:c r="X247" s="17"/>
      <x:c r="Z247" s="19"/>
      <x:c r="AC247" s="19"/>
    </x:row>
    <x:row r="248">
      <x:c r="A248" s="19"/>
      <x:c r="C248" s="19"/>
      <x:c r="D248" s="19"/>
      <x:c r="E248" s="17"/>
      <x:c r="F248" s="17"/>
      <x:c r="G248" s="17"/>
      <x:c r="O248" s="19"/>
      <x:c r="V248" s="19"/>
      <x:c r="X248" s="17"/>
      <x:c r="Z248" s="19"/>
      <x:c r="AC248" s="19"/>
    </x:row>
    <x:row r="249">
      <x:c r="A249" s="19"/>
      <x:c r="C249" s="19"/>
      <x:c r="D249" s="19"/>
      <x:c r="E249" s="17"/>
      <x:c r="F249" s="17"/>
      <x:c r="G249" s="17"/>
      <x:c r="O249" s="19"/>
      <x:c r="V249" s="19"/>
      <x:c r="X249" s="17"/>
      <x:c r="Z249" s="19"/>
      <x:c r="AC249" s="19"/>
    </x:row>
    <x:row r="250">
      <x:c r="A250" s="19"/>
      <x:c r="C250" s="19"/>
      <x:c r="D250" s="19"/>
      <x:c r="E250" s="17"/>
      <x:c r="F250" s="17"/>
      <x:c r="G250" s="17"/>
      <x:c r="O250" s="19"/>
      <x:c r="V250" s="19"/>
      <x:c r="X250" s="17"/>
      <x:c r="Z250" s="19"/>
      <x:c r="AC250" s="19"/>
    </x:row>
    <x:row r="251">
      <x:c r="A251" s="19"/>
      <x:c r="C251" s="19"/>
      <x:c r="D251" s="19"/>
      <x:c r="E251" s="17"/>
      <x:c r="F251" s="17"/>
      <x:c r="G251" s="17"/>
      <x:c r="O251" s="19"/>
      <x:c r="V251" s="19"/>
      <x:c r="X251" s="17"/>
      <x:c r="Z251" s="19"/>
      <x:c r="AC251" s="19"/>
    </x:row>
    <x:row r="252">
      <x:c r="A252" s="19"/>
      <x:c r="C252" s="19"/>
      <x:c r="D252" s="19"/>
      <x:c r="E252" s="17"/>
      <x:c r="F252" s="17"/>
      <x:c r="G252" s="17"/>
      <x:c r="O252" s="19"/>
      <x:c r="V252" s="19"/>
      <x:c r="X252" s="17"/>
      <x:c r="Z252" s="19"/>
      <x:c r="AC252" s="19"/>
    </x:row>
    <x:row r="253">
      <x:c r="A253" s="19"/>
      <x:c r="C253" s="19"/>
      <x:c r="D253" s="19"/>
      <x:c r="E253" s="17"/>
      <x:c r="F253" s="17"/>
      <x:c r="G253" s="17"/>
      <x:c r="O253" s="19"/>
      <x:c r="V253" s="19"/>
      <x:c r="X253" s="17"/>
      <x:c r="Z253" s="19"/>
      <x:c r="AC253" s="19"/>
    </x:row>
    <x:row r="254">
      <x:c r="A254" s="19"/>
      <x:c r="C254" s="19"/>
      <x:c r="D254" s="19"/>
      <x:c r="E254" s="17"/>
      <x:c r="F254" s="17"/>
      <x:c r="G254" s="17"/>
      <x:c r="O254" s="19"/>
      <x:c r="V254" s="19"/>
      <x:c r="X254" s="17"/>
      <x:c r="Z254" s="19"/>
      <x:c r="AC254" s="19"/>
    </x:row>
    <x:row r="255">
      <x:c r="A255" s="19"/>
      <x:c r="C255" s="19"/>
      <x:c r="D255" s="19"/>
      <x:c r="E255" s="17"/>
      <x:c r="F255" s="17"/>
      <x:c r="G255" s="17"/>
      <x:c r="O255" s="19"/>
      <x:c r="V255" s="19"/>
      <x:c r="X255" s="17"/>
      <x:c r="Z255" s="19"/>
      <x:c r="AC255" s="19"/>
    </x:row>
    <x:row r="256">
      <x:c r="A256" s="19"/>
      <x:c r="C256" s="19"/>
      <x:c r="D256" s="19"/>
      <x:c r="E256" s="17"/>
      <x:c r="F256" s="17"/>
      <x:c r="G256" s="17"/>
      <x:c r="O256" s="19"/>
      <x:c r="V256" s="19"/>
      <x:c r="X256" s="17"/>
      <x:c r="Z256" s="19"/>
      <x:c r="AC256" s="19"/>
    </x:row>
    <x:row r="257">
      <x:c r="A257" s="19"/>
      <x:c r="C257" s="19"/>
      <x:c r="D257" s="19"/>
      <x:c r="E257" s="17"/>
      <x:c r="F257" s="17"/>
      <x:c r="G257" s="17"/>
      <x:c r="O257" s="19"/>
      <x:c r="V257" s="19"/>
      <x:c r="X257" s="17"/>
      <x:c r="Z257" s="19"/>
      <x:c r="AC257" s="19"/>
    </x:row>
    <x:row r="258">
      <x:c r="A258" s="19"/>
      <x:c r="C258" s="19"/>
      <x:c r="D258" s="19"/>
      <x:c r="E258" s="17"/>
      <x:c r="F258" s="17"/>
      <x:c r="G258" s="17"/>
      <x:c r="O258" s="19"/>
      <x:c r="V258" s="19"/>
      <x:c r="X258" s="17"/>
      <x:c r="Z258" s="19"/>
      <x:c r="AC258" s="19"/>
    </x:row>
    <x:row r="259">
      <x:c r="A259" s="19"/>
      <x:c r="C259" s="19"/>
      <x:c r="D259" s="19"/>
      <x:c r="E259" s="17"/>
      <x:c r="F259" s="17"/>
      <x:c r="G259" s="17"/>
      <x:c r="O259" s="19"/>
      <x:c r="V259" s="19"/>
      <x:c r="X259" s="17"/>
      <x:c r="Z259" s="19"/>
      <x:c r="AC259" s="19"/>
    </x:row>
    <x:row r="260">
      <x:c r="A260" s="19"/>
      <x:c r="C260" s="19"/>
      <x:c r="D260" s="19"/>
      <x:c r="E260" s="17"/>
      <x:c r="F260" s="17"/>
      <x:c r="G260" s="17"/>
      <x:c r="O260" s="19"/>
      <x:c r="V260" s="19"/>
      <x:c r="X260" s="17"/>
      <x:c r="Z260" s="19"/>
      <x:c r="AC260" s="19"/>
    </x:row>
    <x:row r="261">
      <x:c r="A261" s="19"/>
      <x:c r="C261" s="19"/>
      <x:c r="D261" s="19"/>
      <x:c r="E261" s="17"/>
      <x:c r="F261" s="17"/>
      <x:c r="G261" s="17"/>
      <x:c r="O261" s="19"/>
      <x:c r="V261" s="19"/>
      <x:c r="X261" s="17"/>
      <x:c r="Z261" s="19"/>
      <x:c r="AC261" s="19"/>
    </x:row>
    <x:row r="262">
      <x:c r="A262" s="19"/>
      <x:c r="C262" s="19"/>
      <x:c r="D262" s="19"/>
      <x:c r="E262" s="17"/>
      <x:c r="F262" s="17"/>
      <x:c r="G262" s="17"/>
      <x:c r="O262" s="19"/>
      <x:c r="V262" s="19"/>
      <x:c r="X262" s="17"/>
      <x:c r="Z262" s="19"/>
      <x:c r="AC262" s="19"/>
    </x:row>
    <x:row r="263">
      <x:c r="A263" s="19"/>
      <x:c r="C263" s="19"/>
      <x:c r="D263" s="19"/>
      <x:c r="E263" s="17"/>
      <x:c r="F263" s="17"/>
      <x:c r="G263" s="17"/>
      <x:c r="O263" s="19"/>
      <x:c r="V263" s="19"/>
      <x:c r="X263" s="17"/>
      <x:c r="Z263" s="19"/>
      <x:c r="AC263" s="19"/>
    </x:row>
    <x:row r="264">
      <x:c r="A264" s="19"/>
      <x:c r="C264" s="19"/>
      <x:c r="D264" s="19"/>
      <x:c r="E264" s="17"/>
      <x:c r="F264" s="17"/>
      <x:c r="G264" s="17"/>
      <x:c r="O264" s="19"/>
      <x:c r="V264" s="19"/>
      <x:c r="X264" s="17"/>
      <x:c r="Z264" s="19"/>
      <x:c r="AC264" s="19"/>
    </x:row>
    <x:row r="265">
      <x:c r="A265" s="19"/>
      <x:c r="C265" s="19"/>
      <x:c r="D265" s="19"/>
      <x:c r="E265" s="17"/>
      <x:c r="F265" s="17"/>
      <x:c r="G265" s="17"/>
      <x:c r="O265" s="19"/>
      <x:c r="V265" s="19"/>
      <x:c r="X265" s="17"/>
      <x:c r="Z265" s="19"/>
      <x:c r="AC265" s="19"/>
    </x:row>
    <x:row r="266">
      <x:c r="A266" s="19"/>
      <x:c r="C266" s="19"/>
      <x:c r="D266" s="19"/>
      <x:c r="E266" s="17"/>
      <x:c r="F266" s="17"/>
      <x:c r="G266" s="17"/>
      <x:c r="O266" s="19"/>
      <x:c r="V266" s="19"/>
      <x:c r="X266" s="17"/>
      <x:c r="Z266" s="19"/>
      <x:c r="AC266" s="19"/>
    </x:row>
    <x:row r="267">
      <x:c r="A267" s="19"/>
      <x:c r="C267" s="19"/>
      <x:c r="D267" s="19"/>
      <x:c r="E267" s="17"/>
      <x:c r="F267" s="17"/>
      <x:c r="G267" s="17"/>
      <x:c r="O267" s="19"/>
      <x:c r="V267" s="19"/>
      <x:c r="X267" s="17"/>
      <x:c r="Z267" s="19"/>
      <x:c r="AC267" s="19"/>
    </x:row>
    <x:row r="268">
      <x:c r="A268" s="19"/>
      <x:c r="C268" s="19"/>
      <x:c r="D268" s="19"/>
      <x:c r="E268" s="17"/>
      <x:c r="F268" s="17"/>
      <x:c r="G268" s="17"/>
      <x:c r="O268" s="19"/>
      <x:c r="V268" s="19"/>
      <x:c r="X268" s="17"/>
      <x:c r="Z268" s="19"/>
      <x:c r="AC268" s="19"/>
    </x:row>
    <x:row r="269">
      <x:c r="A269" s="19"/>
      <x:c r="C269" s="19"/>
      <x:c r="D269" s="19"/>
      <x:c r="E269" s="17"/>
      <x:c r="F269" s="17"/>
      <x:c r="G269" s="17"/>
      <x:c r="O269" s="19"/>
      <x:c r="V269" s="19"/>
      <x:c r="X269" s="17"/>
      <x:c r="Z269" s="19"/>
      <x:c r="AC269" s="19"/>
    </x:row>
    <x:row r="270">
      <x:c r="A270" s="19"/>
      <x:c r="C270" s="19"/>
      <x:c r="D270" s="19"/>
      <x:c r="E270" s="17"/>
      <x:c r="F270" s="17"/>
      <x:c r="G270" s="17"/>
      <x:c r="O270" s="19"/>
      <x:c r="V270" s="19"/>
      <x:c r="X270" s="17"/>
      <x:c r="Z270" s="19"/>
      <x:c r="AC270" s="19"/>
    </x:row>
    <x:row r="271">
      <x:c r="A271" s="19"/>
      <x:c r="C271" s="19"/>
      <x:c r="D271" s="19"/>
      <x:c r="E271" s="17"/>
      <x:c r="F271" s="17"/>
      <x:c r="G271" s="17"/>
      <x:c r="O271" s="19"/>
      <x:c r="V271" s="19"/>
      <x:c r="X271" s="17"/>
      <x:c r="Z271" s="19"/>
      <x:c r="AC271" s="19"/>
    </x:row>
    <x:row r="272">
      <x:c r="A272" s="19"/>
      <x:c r="C272" s="19"/>
      <x:c r="D272" s="19"/>
      <x:c r="E272" s="17"/>
      <x:c r="F272" s="17"/>
      <x:c r="G272" s="17"/>
      <x:c r="O272" s="19"/>
      <x:c r="V272" s="19"/>
      <x:c r="X272" s="17"/>
      <x:c r="Z272" s="19"/>
      <x:c r="AC272" s="19"/>
    </x:row>
    <x:row r="273">
      <x:c r="A273" s="19"/>
      <x:c r="C273" s="19"/>
      <x:c r="D273" s="19"/>
      <x:c r="E273" s="17"/>
      <x:c r="F273" s="17"/>
      <x:c r="G273" s="17"/>
      <x:c r="O273" s="19"/>
      <x:c r="V273" s="19"/>
      <x:c r="X273" s="17"/>
      <x:c r="Z273" s="19"/>
      <x:c r="AC273" s="19"/>
    </x:row>
    <x:row r="274">
      <x:c r="A274" s="19"/>
      <x:c r="C274" s="19"/>
      <x:c r="D274" s="19"/>
      <x:c r="E274" s="17"/>
      <x:c r="F274" s="17"/>
      <x:c r="G274" s="17"/>
      <x:c r="O274" s="19"/>
      <x:c r="V274" s="19"/>
      <x:c r="X274" s="17"/>
      <x:c r="Z274" s="19"/>
      <x:c r="AC274" s="19"/>
    </x:row>
    <x:row r="275">
      <x:c r="A275" s="19"/>
      <x:c r="C275" s="19"/>
      <x:c r="D275" s="19"/>
      <x:c r="E275" s="17"/>
      <x:c r="F275" s="17"/>
      <x:c r="G275" s="17"/>
      <x:c r="O275" s="19"/>
      <x:c r="V275" s="19"/>
      <x:c r="X275" s="17"/>
      <x:c r="Z275" s="19"/>
      <x:c r="AC275" s="19"/>
    </x:row>
    <x:row r="276">
      <x:c r="A276" s="19"/>
      <x:c r="C276" s="19"/>
      <x:c r="D276" s="19"/>
      <x:c r="E276" s="17"/>
      <x:c r="F276" s="17"/>
      <x:c r="G276" s="17"/>
      <x:c r="O276" s="19"/>
      <x:c r="V276" s="19"/>
      <x:c r="X276" s="17"/>
      <x:c r="Z276" s="19"/>
      <x:c r="AC276" s="19"/>
    </x:row>
    <x:row r="277">
      <x:c r="A277" s="19"/>
      <x:c r="C277" s="19"/>
      <x:c r="D277" s="19"/>
      <x:c r="E277" s="17"/>
      <x:c r="F277" s="17"/>
      <x:c r="G277" s="17"/>
      <x:c r="O277" s="19"/>
      <x:c r="V277" s="19"/>
      <x:c r="X277" s="17"/>
      <x:c r="Z277" s="19"/>
      <x:c r="AC277" s="19"/>
    </x:row>
    <x:row r="278">
      <x:c r="A278" s="19"/>
      <x:c r="C278" s="19"/>
      <x:c r="D278" s="19"/>
      <x:c r="E278" s="17"/>
      <x:c r="F278" s="17"/>
      <x:c r="G278" s="17"/>
      <x:c r="O278" s="19"/>
      <x:c r="V278" s="19"/>
      <x:c r="X278" s="17"/>
      <x:c r="Z278" s="19"/>
      <x:c r="AC278" s="19"/>
    </x:row>
    <x:row r="279">
      <x:c r="A279" s="19"/>
      <x:c r="C279" s="19"/>
      <x:c r="D279" s="19"/>
      <x:c r="E279" s="17"/>
      <x:c r="F279" s="17"/>
      <x:c r="G279" s="17"/>
      <x:c r="O279" s="19"/>
      <x:c r="V279" s="19"/>
      <x:c r="X279" s="17"/>
      <x:c r="Z279" s="19"/>
      <x:c r="AC279" s="19"/>
    </x:row>
    <x:row r="280">
      <x:c r="A280" s="19"/>
      <x:c r="C280" s="19"/>
      <x:c r="D280" s="19"/>
      <x:c r="E280" s="17"/>
      <x:c r="F280" s="17"/>
      <x:c r="G280" s="17"/>
      <x:c r="O280" s="19"/>
      <x:c r="V280" s="19"/>
      <x:c r="X280" s="17"/>
      <x:c r="Z280" s="19"/>
      <x:c r="AC280" s="19"/>
    </x:row>
    <x:row r="281">
      <x:c r="A281" s="19"/>
      <x:c r="C281" s="19"/>
      <x:c r="D281" s="19"/>
      <x:c r="E281" s="17"/>
      <x:c r="F281" s="17"/>
      <x:c r="G281" s="17"/>
      <x:c r="O281" s="19"/>
      <x:c r="V281" s="19"/>
      <x:c r="X281" s="17"/>
      <x:c r="Z281" s="19"/>
      <x:c r="AC281" s="19"/>
    </x:row>
    <x:row r="282">
      <x:c r="A282" s="19"/>
      <x:c r="C282" s="19"/>
      <x:c r="D282" s="19"/>
      <x:c r="E282" s="17"/>
      <x:c r="F282" s="17"/>
      <x:c r="G282" s="17"/>
      <x:c r="O282" s="19"/>
      <x:c r="V282" s="19"/>
      <x:c r="X282" s="17"/>
      <x:c r="Z282" s="19"/>
      <x:c r="AC282" s="19"/>
    </x:row>
    <x:row r="283">
      <x:c r="A283" s="19"/>
      <x:c r="C283" s="19"/>
      <x:c r="D283" s="19"/>
      <x:c r="E283" s="17"/>
      <x:c r="F283" s="17"/>
      <x:c r="G283" s="17"/>
      <x:c r="O283" s="19"/>
      <x:c r="V283" s="19"/>
      <x:c r="X283" s="17"/>
      <x:c r="Z283" s="19"/>
      <x:c r="AC283" s="19"/>
    </x:row>
    <x:row r="284">
      <x:c r="A284" s="19"/>
      <x:c r="C284" s="19"/>
      <x:c r="D284" s="19"/>
      <x:c r="E284" s="17"/>
      <x:c r="F284" s="17"/>
      <x:c r="G284" s="17"/>
      <x:c r="O284" s="19"/>
      <x:c r="V284" s="19"/>
      <x:c r="X284" s="17"/>
      <x:c r="Z284" s="19"/>
      <x:c r="AC284" s="19"/>
    </x:row>
    <x:row r="285">
      <x:c r="A285" s="19"/>
      <x:c r="C285" s="19"/>
      <x:c r="D285" s="19"/>
      <x:c r="E285" s="17"/>
      <x:c r="F285" s="17"/>
      <x:c r="G285" s="17"/>
      <x:c r="O285" s="19"/>
      <x:c r="V285" s="19"/>
      <x:c r="X285" s="17"/>
      <x:c r="Z285" s="19"/>
      <x:c r="AC285" s="19"/>
    </x:row>
    <x:row r="286">
      <x:c r="A286" s="19"/>
      <x:c r="C286" s="19"/>
      <x:c r="D286" s="19"/>
      <x:c r="E286" s="17"/>
      <x:c r="F286" s="17"/>
      <x:c r="G286" s="17"/>
      <x:c r="O286" s="19"/>
      <x:c r="V286" s="19"/>
      <x:c r="X286" s="17"/>
      <x:c r="Z286" s="19"/>
      <x:c r="AC286" s="19"/>
    </x:row>
    <x:row r="287">
      <x:c r="A287" s="19"/>
      <x:c r="C287" s="19"/>
      <x:c r="D287" s="19"/>
      <x:c r="E287" s="17"/>
      <x:c r="F287" s="17"/>
      <x:c r="G287" s="17"/>
      <x:c r="O287" s="19"/>
      <x:c r="V287" s="19"/>
      <x:c r="X287" s="17"/>
      <x:c r="Z287" s="19"/>
      <x:c r="AC287" s="19"/>
    </x:row>
    <x:row r="288">
      <x:c r="A288" s="19"/>
      <x:c r="C288" s="19"/>
      <x:c r="D288" s="19"/>
      <x:c r="E288" s="17"/>
      <x:c r="F288" s="17"/>
      <x:c r="G288" s="17"/>
      <x:c r="O288" s="19"/>
      <x:c r="V288" s="19"/>
      <x:c r="X288" s="17"/>
      <x:c r="Z288" s="19"/>
      <x:c r="AC288" s="19"/>
    </x:row>
    <x:row r="289">
      <x:c r="A289" s="19"/>
      <x:c r="C289" s="19"/>
      <x:c r="D289" s="19"/>
      <x:c r="E289" s="17"/>
      <x:c r="F289" s="17"/>
      <x:c r="G289" s="17"/>
      <x:c r="O289" s="19"/>
      <x:c r="V289" s="19"/>
      <x:c r="X289" s="17"/>
      <x:c r="Z289" s="19"/>
      <x:c r="AC289" s="19"/>
    </x:row>
    <x:row r="290">
      <x:c r="A290" s="19"/>
      <x:c r="C290" s="19"/>
      <x:c r="D290" s="19"/>
      <x:c r="E290" s="17"/>
      <x:c r="F290" s="17"/>
      <x:c r="G290" s="17"/>
      <x:c r="O290" s="19"/>
      <x:c r="V290" s="19"/>
      <x:c r="X290" s="17"/>
      <x:c r="Z290" s="19"/>
      <x:c r="AC290" s="19"/>
    </x:row>
    <x:row r="291">
      <x:c r="A291" s="19"/>
      <x:c r="C291" s="19"/>
      <x:c r="D291" s="19"/>
      <x:c r="E291" s="17"/>
      <x:c r="F291" s="17"/>
      <x:c r="G291" s="17"/>
      <x:c r="O291" s="19"/>
      <x:c r="V291" s="19"/>
      <x:c r="X291" s="17"/>
      <x:c r="Z291" s="19"/>
      <x:c r="AC291" s="19"/>
    </x:row>
    <x:row r="292">
      <x:c r="A292" s="19"/>
      <x:c r="C292" s="19"/>
      <x:c r="D292" s="19"/>
      <x:c r="E292" s="17"/>
      <x:c r="F292" s="17"/>
      <x:c r="G292" s="17"/>
      <x:c r="O292" s="19"/>
      <x:c r="V292" s="19"/>
      <x:c r="X292" s="17"/>
      <x:c r="Z292" s="19"/>
      <x:c r="AC292" s="19"/>
    </x:row>
    <x:row r="293">
      <x:c r="A293" s="19"/>
      <x:c r="C293" s="19"/>
      <x:c r="D293" s="19"/>
      <x:c r="E293" s="17"/>
      <x:c r="F293" s="17"/>
      <x:c r="G293" s="17"/>
      <x:c r="O293" s="19"/>
      <x:c r="V293" s="19"/>
      <x:c r="X293" s="17"/>
      <x:c r="Z293" s="19"/>
      <x:c r="AC293" s="19"/>
    </x:row>
    <x:row r="294">
      <x:c r="A294" s="19"/>
      <x:c r="C294" s="19"/>
      <x:c r="D294" s="19"/>
      <x:c r="E294" s="17"/>
      <x:c r="F294" s="17"/>
      <x:c r="G294" s="17"/>
      <x:c r="O294" s="19"/>
      <x:c r="V294" s="19"/>
      <x:c r="X294" s="17"/>
      <x:c r="Z294" s="19"/>
      <x:c r="AC294" s="19"/>
    </x:row>
    <x:row r="295">
      <x:c r="A295" s="19"/>
      <x:c r="C295" s="19"/>
      <x:c r="D295" s="19"/>
      <x:c r="E295" s="17"/>
      <x:c r="F295" s="17"/>
      <x:c r="G295" s="17"/>
      <x:c r="O295" s="19"/>
      <x:c r="V295" s="19"/>
      <x:c r="X295" s="17"/>
      <x:c r="Z295" s="19"/>
      <x:c r="AC295" s="19"/>
    </x:row>
    <x:row r="296">
      <x:c r="A296" s="19"/>
      <x:c r="C296" s="19"/>
      <x:c r="D296" s="19"/>
      <x:c r="E296" s="17"/>
      <x:c r="F296" s="17"/>
      <x:c r="G296" s="17"/>
      <x:c r="O296" s="19"/>
      <x:c r="V296" s="19"/>
      <x:c r="X296" s="17"/>
      <x:c r="Z296" s="19"/>
      <x:c r="AC296" s="19"/>
    </x:row>
    <x:row r="297">
      <x:c r="A297" s="19"/>
      <x:c r="C297" s="19"/>
      <x:c r="D297" s="19"/>
      <x:c r="E297" s="17"/>
      <x:c r="F297" s="17"/>
      <x:c r="G297" s="17"/>
      <x:c r="O297" s="19"/>
      <x:c r="V297" s="19"/>
      <x:c r="X297" s="17"/>
      <x:c r="Z297" s="19"/>
      <x:c r="AC297" s="19"/>
    </x:row>
    <x:row r="298">
      <x:c r="A298" s="19"/>
      <x:c r="C298" s="19"/>
      <x:c r="D298" s="19"/>
      <x:c r="E298" s="17"/>
      <x:c r="F298" s="17"/>
      <x:c r="G298" s="17"/>
      <x:c r="O298" s="19"/>
      <x:c r="V298" s="19"/>
      <x:c r="X298" s="17"/>
      <x:c r="Z298" s="19"/>
      <x:c r="AC298" s="19"/>
    </x:row>
    <x:row r="299">
      <x:c r="A299" s="19"/>
      <x:c r="C299" s="19"/>
      <x:c r="D299" s="19"/>
      <x:c r="E299" s="17"/>
      <x:c r="F299" s="17"/>
      <x:c r="G299" s="17"/>
      <x:c r="O299" s="19"/>
      <x:c r="V299" s="19"/>
      <x:c r="X299" s="17"/>
      <x:c r="Z299" s="19"/>
      <x:c r="AC299" s="19"/>
    </x:row>
    <x:row r="300">
      <x:c r="A300" s="19"/>
      <x:c r="C300" s="19"/>
      <x:c r="D300" s="19"/>
      <x:c r="E300" s="17"/>
      <x:c r="F300" s="17"/>
      <x:c r="G300" s="17"/>
      <x:c r="O300" s="19"/>
      <x:c r="V300" s="19"/>
      <x:c r="X300" s="17"/>
      <x:c r="Z300" s="19"/>
      <x:c r="AC300" s="19"/>
    </x:row>
    <x:row r="301">
      <x:c r="A301" s="19"/>
      <x:c r="C301" s="19"/>
      <x:c r="D301" s="19"/>
      <x:c r="E301" s="17"/>
      <x:c r="F301" s="17"/>
      <x:c r="G301" s="17"/>
      <x:c r="O301" s="19"/>
      <x:c r="V301" s="19"/>
      <x:c r="X301" s="17"/>
      <x:c r="Z301" s="19"/>
      <x:c r="AC301" s="19"/>
    </x:row>
    <x:row r="302">
      <x:c r="A302" s="19"/>
      <x:c r="C302" s="19"/>
      <x:c r="D302" s="19"/>
      <x:c r="E302" s="17"/>
      <x:c r="F302" s="17"/>
      <x:c r="G302" s="17"/>
      <x:c r="O302" s="19"/>
      <x:c r="V302" s="19"/>
      <x:c r="X302" s="17"/>
      <x:c r="Z302" s="19"/>
      <x:c r="AC302" s="19"/>
    </x:row>
    <x:row r="303">
      <x:c r="A303" s="19"/>
      <x:c r="C303" s="19"/>
      <x:c r="D303" s="19"/>
      <x:c r="E303" s="17"/>
      <x:c r="F303" s="17"/>
      <x:c r="G303" s="17"/>
      <x:c r="O303" s="19"/>
      <x:c r="V303" s="19"/>
      <x:c r="X303" s="17"/>
      <x:c r="Z303" s="19"/>
      <x:c r="AC303" s="19"/>
    </x:row>
    <x:row r="304">
      <x:c r="A304" s="19"/>
      <x:c r="C304" s="19"/>
      <x:c r="D304" s="19"/>
      <x:c r="E304" s="17"/>
      <x:c r="F304" s="17"/>
      <x:c r="G304" s="17"/>
      <x:c r="O304" s="19"/>
      <x:c r="V304" s="19"/>
      <x:c r="X304" s="17"/>
      <x:c r="Z304" s="19"/>
      <x:c r="AC304" s="19"/>
    </x:row>
    <x:row r="305">
      <x:c r="A305" s="19"/>
      <x:c r="C305" s="19"/>
      <x:c r="D305" s="19"/>
      <x:c r="E305" s="17"/>
      <x:c r="F305" s="17"/>
      <x:c r="G305" s="17"/>
      <x:c r="O305" s="19"/>
      <x:c r="V305" s="19"/>
      <x:c r="X305" s="17"/>
      <x:c r="Z305" s="19"/>
      <x:c r="AC305" s="19"/>
    </x:row>
    <x:row r="306">
      <x:c r="A306" s="19"/>
      <x:c r="C306" s="19"/>
      <x:c r="D306" s="19"/>
      <x:c r="E306" s="17"/>
      <x:c r="F306" s="17"/>
      <x:c r="G306" s="17"/>
      <x:c r="O306" s="19"/>
      <x:c r="V306" s="19"/>
      <x:c r="X306" s="17"/>
      <x:c r="Z306" s="19"/>
      <x:c r="AC306" s="19"/>
    </x:row>
    <x:row r="307">
      <x:c r="A307" s="19"/>
      <x:c r="C307" s="19"/>
      <x:c r="D307" s="19"/>
      <x:c r="E307" s="17"/>
      <x:c r="F307" s="17"/>
      <x:c r="G307" s="17"/>
      <x:c r="O307" s="19"/>
      <x:c r="V307" s="19"/>
      <x:c r="X307" s="17"/>
      <x:c r="Z307" s="19"/>
      <x:c r="AC307" s="19"/>
    </x:row>
    <x:row r="308">
      <x:c r="A308" s="19"/>
      <x:c r="C308" s="19"/>
      <x:c r="D308" s="19"/>
      <x:c r="E308" s="17"/>
      <x:c r="F308" s="17"/>
      <x:c r="G308" s="17"/>
      <x:c r="O308" s="19"/>
      <x:c r="V308" s="19"/>
      <x:c r="X308" s="17"/>
      <x:c r="Z308" s="19"/>
      <x:c r="AC308" s="19"/>
    </x:row>
    <x:row r="309">
      <x:c r="A309" s="19"/>
      <x:c r="C309" s="19"/>
      <x:c r="D309" s="19"/>
      <x:c r="E309" s="17"/>
      <x:c r="F309" s="17"/>
      <x:c r="G309" s="17"/>
      <x:c r="O309" s="19"/>
      <x:c r="V309" s="19"/>
      <x:c r="X309" s="17"/>
      <x:c r="Z309" s="19"/>
      <x:c r="AC309" s="19"/>
    </x:row>
    <x:row r="310">
      <x:c r="A310" s="19"/>
      <x:c r="C310" s="19"/>
      <x:c r="D310" s="19"/>
      <x:c r="E310" s="17"/>
      <x:c r="F310" s="17"/>
      <x:c r="G310" s="17"/>
      <x:c r="O310" s="19"/>
      <x:c r="V310" s="19"/>
      <x:c r="X310" s="17"/>
      <x:c r="Z310" s="19"/>
      <x:c r="AC310" s="19"/>
    </x:row>
    <x:row r="311">
      <x:c r="A311" s="19"/>
      <x:c r="C311" s="19"/>
      <x:c r="D311" s="19"/>
      <x:c r="E311" s="17"/>
      <x:c r="F311" s="17"/>
      <x:c r="G311" s="17"/>
      <x:c r="O311" s="19"/>
      <x:c r="V311" s="19"/>
      <x:c r="X311" s="17"/>
      <x:c r="Z311" s="19"/>
      <x:c r="AC311" s="19"/>
    </x:row>
    <x:row r="312">
      <x:c r="A312" s="19"/>
      <x:c r="C312" s="19"/>
      <x:c r="D312" s="19"/>
      <x:c r="E312" s="17"/>
      <x:c r="F312" s="17"/>
      <x:c r="G312" s="17"/>
      <x:c r="O312" s="19"/>
      <x:c r="V312" s="19"/>
      <x:c r="X312" s="17"/>
      <x:c r="Z312" s="19"/>
      <x:c r="AC312" s="19"/>
    </x:row>
    <x:row r="313">
      <x:c r="A313" s="19"/>
      <x:c r="C313" s="19"/>
      <x:c r="D313" s="19"/>
      <x:c r="E313" s="17"/>
      <x:c r="F313" s="17"/>
      <x:c r="G313" s="17"/>
      <x:c r="O313" s="19"/>
      <x:c r="V313" s="19"/>
      <x:c r="X313" s="17"/>
      <x:c r="Z313" s="19"/>
      <x:c r="AC313" s="19"/>
    </x:row>
    <x:row r="314">
      <x:c r="A314" s="19"/>
      <x:c r="C314" s="19"/>
      <x:c r="D314" s="19"/>
      <x:c r="E314" s="17"/>
      <x:c r="F314" s="17"/>
      <x:c r="G314" s="17"/>
      <x:c r="O314" s="19"/>
      <x:c r="V314" s="19"/>
      <x:c r="X314" s="17"/>
      <x:c r="Z314" s="19"/>
      <x:c r="AC314" s="19"/>
    </x:row>
    <x:row r="315">
      <x:c r="A315" s="19"/>
      <x:c r="C315" s="19"/>
      <x:c r="D315" s="19"/>
      <x:c r="E315" s="17"/>
      <x:c r="F315" s="17"/>
      <x:c r="G315" s="17"/>
      <x:c r="O315" s="19"/>
      <x:c r="V315" s="19"/>
      <x:c r="X315" s="17"/>
      <x:c r="Z315" s="19"/>
      <x:c r="AC315" s="19"/>
    </x:row>
    <x:row r="316">
      <x:c r="A316" s="19"/>
      <x:c r="C316" s="19"/>
      <x:c r="D316" s="19"/>
      <x:c r="E316" s="17"/>
      <x:c r="F316" s="17"/>
      <x:c r="G316" s="17"/>
      <x:c r="O316" s="19"/>
      <x:c r="V316" s="19"/>
      <x:c r="X316" s="17"/>
      <x:c r="Z316" s="19"/>
      <x:c r="AC316" s="19"/>
    </x:row>
    <x:row r="317">
      <x:c r="A317" s="19"/>
      <x:c r="C317" s="19"/>
      <x:c r="D317" s="19"/>
      <x:c r="E317" s="17"/>
      <x:c r="F317" s="17"/>
      <x:c r="G317" s="17"/>
      <x:c r="O317" s="19"/>
      <x:c r="V317" s="19"/>
      <x:c r="X317" s="17"/>
      <x:c r="Z317" s="19"/>
      <x:c r="AC317" s="19"/>
    </x:row>
    <x:row r="318">
      <x:c r="A318" s="19"/>
      <x:c r="C318" s="19"/>
      <x:c r="D318" s="19"/>
      <x:c r="E318" s="17"/>
      <x:c r="F318" s="17"/>
      <x:c r="G318" s="17"/>
      <x:c r="O318" s="19"/>
      <x:c r="V318" s="19"/>
      <x:c r="X318" s="17"/>
      <x:c r="Z318" s="19"/>
      <x:c r="AC318" s="19"/>
    </x:row>
    <x:row r="319">
      <x:c r="A319" s="19"/>
      <x:c r="C319" s="19"/>
      <x:c r="D319" s="19"/>
      <x:c r="E319" s="17"/>
      <x:c r="F319" s="17"/>
      <x:c r="G319" s="17"/>
      <x:c r="O319" s="19"/>
      <x:c r="V319" s="19"/>
      <x:c r="X319" s="17"/>
      <x:c r="Z319" s="19"/>
      <x:c r="AC319" s="19"/>
    </x:row>
    <x:row r="320">
      <x:c r="A320" s="19"/>
      <x:c r="C320" s="19"/>
      <x:c r="D320" s="19"/>
      <x:c r="E320" s="17"/>
      <x:c r="F320" s="17"/>
      <x:c r="G320" s="17"/>
      <x:c r="O320" s="19"/>
      <x:c r="V320" s="19"/>
      <x:c r="X320" s="17"/>
      <x:c r="Z320" s="19"/>
      <x:c r="AC320" s="19"/>
    </x:row>
    <x:row r="321">
      <x:c r="A321" s="19"/>
      <x:c r="C321" s="19"/>
      <x:c r="D321" s="19"/>
      <x:c r="E321" s="17"/>
      <x:c r="F321" s="17"/>
      <x:c r="G321" s="17"/>
      <x:c r="O321" s="19"/>
      <x:c r="V321" s="19"/>
      <x:c r="X321" s="17"/>
      <x:c r="Z321" s="19"/>
      <x:c r="AC321" s="19"/>
    </x:row>
    <x:row r="322">
      <x:c r="A322" s="19"/>
      <x:c r="C322" s="19"/>
      <x:c r="D322" s="19"/>
      <x:c r="E322" s="17"/>
      <x:c r="F322" s="17"/>
      <x:c r="G322" s="17"/>
      <x:c r="O322" s="19"/>
      <x:c r="V322" s="19"/>
      <x:c r="X322" s="17"/>
      <x:c r="Z322" s="19"/>
      <x:c r="AC322" s="19"/>
    </x:row>
    <x:row r="323">
      <x:c r="A323" s="19"/>
      <x:c r="C323" s="19"/>
      <x:c r="D323" s="19"/>
      <x:c r="E323" s="17"/>
      <x:c r="F323" s="17"/>
      <x:c r="G323" s="17"/>
      <x:c r="O323" s="19"/>
      <x:c r="V323" s="19"/>
      <x:c r="X323" s="17"/>
      <x:c r="Z323" s="19"/>
      <x:c r="AC323" s="19"/>
    </x:row>
    <x:row r="324">
      <x:c r="A324" s="19"/>
      <x:c r="C324" s="19"/>
      <x:c r="D324" s="19"/>
      <x:c r="E324" s="17"/>
      <x:c r="F324" s="17"/>
      <x:c r="G324" s="17"/>
      <x:c r="O324" s="19"/>
      <x:c r="V324" s="19"/>
      <x:c r="X324" s="17"/>
      <x:c r="Z324" s="19"/>
      <x:c r="AC324" s="19"/>
    </x:row>
    <x:row r="325">
      <x:c r="A325" s="19"/>
      <x:c r="C325" s="19"/>
      <x:c r="D325" s="19"/>
      <x:c r="E325" s="17"/>
      <x:c r="F325" s="17"/>
      <x:c r="G325" s="17"/>
      <x:c r="O325" s="19"/>
      <x:c r="V325" s="19"/>
      <x:c r="X325" s="17"/>
      <x:c r="Z325" s="19"/>
      <x:c r="AC325" s="19"/>
    </x:row>
    <x:row r="326">
      <x:c r="A326" s="19"/>
      <x:c r="C326" s="19"/>
      <x:c r="D326" s="19"/>
      <x:c r="E326" s="17"/>
      <x:c r="F326" s="17"/>
      <x:c r="G326" s="17"/>
      <x:c r="O326" s="19"/>
      <x:c r="V326" s="19"/>
      <x:c r="X326" s="17"/>
      <x:c r="Z326" s="19"/>
      <x:c r="AC326" s="19"/>
    </x:row>
    <x:row r="327">
      <x:c r="A327" s="19"/>
      <x:c r="C327" s="19"/>
      <x:c r="D327" s="19"/>
      <x:c r="E327" s="17"/>
      <x:c r="F327" s="17"/>
      <x:c r="G327" s="17"/>
      <x:c r="O327" s="19"/>
      <x:c r="V327" s="19"/>
      <x:c r="X327" s="17"/>
      <x:c r="Z327" s="19"/>
      <x:c r="AC327" s="19"/>
    </x:row>
    <x:row r="328">
      <x:c r="A328" s="19"/>
      <x:c r="C328" s="19"/>
      <x:c r="D328" s="19"/>
      <x:c r="E328" s="17"/>
      <x:c r="F328" s="17"/>
      <x:c r="G328" s="17"/>
      <x:c r="O328" s="19"/>
      <x:c r="V328" s="19"/>
      <x:c r="X328" s="17"/>
      <x:c r="Z328" s="19"/>
      <x:c r="AC328" s="19"/>
    </x:row>
    <x:row r="329">
      <x:c r="A329" s="19"/>
      <x:c r="C329" s="19"/>
      <x:c r="D329" s="19"/>
      <x:c r="E329" s="17"/>
      <x:c r="F329" s="17"/>
      <x:c r="G329" s="17"/>
      <x:c r="O329" s="19"/>
      <x:c r="V329" s="19"/>
      <x:c r="X329" s="17"/>
      <x:c r="Z329" s="19"/>
      <x:c r="AC329" s="19"/>
    </x:row>
    <x:row r="330">
      <x:c r="A330" s="19"/>
      <x:c r="C330" s="19"/>
      <x:c r="D330" s="19"/>
      <x:c r="E330" s="17"/>
      <x:c r="F330" s="17"/>
      <x:c r="G330" s="17"/>
      <x:c r="O330" s="19"/>
      <x:c r="V330" s="19"/>
      <x:c r="X330" s="17"/>
      <x:c r="Z330" s="19"/>
      <x:c r="AC330" s="19"/>
    </x:row>
    <x:row r="331">
      <x:c r="A331" s="19"/>
      <x:c r="C331" s="19"/>
      <x:c r="D331" s="19"/>
      <x:c r="E331" s="17"/>
      <x:c r="F331" s="17"/>
      <x:c r="G331" s="17"/>
      <x:c r="O331" s="19"/>
      <x:c r="V331" s="19"/>
      <x:c r="X331" s="17"/>
      <x:c r="Z331" s="19"/>
      <x:c r="AC331" s="19"/>
    </x:row>
    <x:row r="332">
      <x:c r="A332" s="19"/>
      <x:c r="C332" s="19"/>
      <x:c r="D332" s="19"/>
      <x:c r="E332" s="17"/>
      <x:c r="F332" s="17"/>
      <x:c r="G332" s="17"/>
      <x:c r="O332" s="19"/>
      <x:c r="V332" s="19"/>
      <x:c r="X332" s="17"/>
      <x:c r="Z332" s="19"/>
      <x:c r="AC332" s="19"/>
    </x:row>
    <x:row r="333">
      <x:c r="A333" s="19"/>
      <x:c r="C333" s="19"/>
      <x:c r="D333" s="19"/>
      <x:c r="E333" s="17"/>
      <x:c r="F333" s="17"/>
      <x:c r="G333" s="17"/>
      <x:c r="O333" s="19"/>
      <x:c r="V333" s="19"/>
      <x:c r="X333" s="17"/>
      <x:c r="Z333" s="19"/>
      <x:c r="AC333" s="19"/>
    </x:row>
    <x:row r="334">
      <x:c r="A334" s="19"/>
      <x:c r="C334" s="19"/>
      <x:c r="D334" s="19"/>
      <x:c r="E334" s="17"/>
      <x:c r="F334" s="17"/>
      <x:c r="G334" s="17"/>
      <x:c r="O334" s="19"/>
      <x:c r="V334" s="19"/>
      <x:c r="X334" s="17"/>
      <x:c r="Z334" s="19"/>
      <x:c r="AC334" s="19"/>
    </x:row>
    <x:row r="335">
      <x:c r="A335" s="19"/>
      <x:c r="C335" s="19"/>
      <x:c r="D335" s="19"/>
      <x:c r="E335" s="17"/>
      <x:c r="F335" s="17"/>
      <x:c r="G335" s="17"/>
      <x:c r="O335" s="19"/>
      <x:c r="V335" s="19"/>
      <x:c r="X335" s="17"/>
      <x:c r="Z335" s="19"/>
      <x:c r="AC335" s="19"/>
    </x:row>
    <x:row r="336">
      <x:c r="A336" s="19"/>
      <x:c r="C336" s="19"/>
      <x:c r="D336" s="19"/>
      <x:c r="E336" s="17"/>
      <x:c r="F336" s="17"/>
      <x:c r="G336" s="17"/>
      <x:c r="O336" s="19"/>
      <x:c r="V336" s="19"/>
      <x:c r="X336" s="17"/>
      <x:c r="Z336" s="19"/>
      <x:c r="AC336" s="19"/>
    </x:row>
    <x:row r="337">
      <x:c r="A337" s="19"/>
      <x:c r="C337" s="19"/>
      <x:c r="D337" s="19"/>
      <x:c r="E337" s="17"/>
      <x:c r="F337" s="17"/>
      <x:c r="G337" s="17"/>
      <x:c r="O337" s="19"/>
      <x:c r="V337" s="19"/>
      <x:c r="X337" s="17"/>
      <x:c r="Z337" s="19"/>
      <x:c r="AC337" s="19"/>
    </x:row>
    <x:row r="338">
      <x:c r="A338" s="19"/>
      <x:c r="C338" s="19"/>
      <x:c r="D338" s="19"/>
      <x:c r="E338" s="17"/>
      <x:c r="F338" s="17"/>
      <x:c r="G338" s="17"/>
      <x:c r="O338" s="19"/>
      <x:c r="V338" s="19"/>
      <x:c r="X338" s="17"/>
      <x:c r="Z338" s="19"/>
      <x:c r="AC338" s="19"/>
    </x:row>
    <x:row r="339">
      <x:c r="A339" s="19"/>
      <x:c r="C339" s="19"/>
      <x:c r="D339" s="19"/>
      <x:c r="E339" s="17"/>
      <x:c r="F339" s="17"/>
      <x:c r="G339" s="17"/>
      <x:c r="O339" s="19"/>
      <x:c r="V339" s="19"/>
      <x:c r="X339" s="17"/>
      <x:c r="Z339" s="19"/>
      <x:c r="AC339" s="19"/>
    </x:row>
    <x:row r="340">
      <x:c r="A340" s="19"/>
      <x:c r="C340" s="19"/>
      <x:c r="D340" s="19"/>
      <x:c r="E340" s="17"/>
      <x:c r="F340" s="17"/>
      <x:c r="G340" s="17"/>
      <x:c r="O340" s="19"/>
      <x:c r="V340" s="19"/>
      <x:c r="X340" s="17"/>
      <x:c r="Z340" s="19"/>
      <x:c r="AC340" s="19"/>
    </x:row>
    <x:row r="341">
      <x:c r="A341" s="19"/>
      <x:c r="C341" s="19"/>
      <x:c r="D341" s="19"/>
      <x:c r="E341" s="17"/>
      <x:c r="F341" s="17"/>
      <x:c r="G341" s="17"/>
      <x:c r="O341" s="19"/>
      <x:c r="V341" s="19"/>
      <x:c r="X341" s="17"/>
      <x:c r="Z341" s="19"/>
      <x:c r="AC341" s="19"/>
    </x:row>
    <x:row r="342">
      <x:c r="A342" s="19"/>
      <x:c r="C342" s="19"/>
      <x:c r="D342" s="19"/>
      <x:c r="E342" s="17"/>
      <x:c r="F342" s="17"/>
      <x:c r="G342" s="17"/>
      <x:c r="O342" s="19"/>
      <x:c r="V342" s="19"/>
      <x:c r="X342" s="17"/>
      <x:c r="Z342" s="19"/>
      <x:c r="AC342" s="19"/>
    </x:row>
    <x:row r="343">
      <x:c r="A343" s="19"/>
      <x:c r="C343" s="19"/>
      <x:c r="D343" s="19"/>
      <x:c r="E343" s="17"/>
      <x:c r="F343" s="17"/>
      <x:c r="G343" s="17"/>
      <x:c r="O343" s="19"/>
      <x:c r="V343" s="19"/>
      <x:c r="X343" s="17"/>
      <x:c r="Z343" s="19"/>
      <x:c r="AC343" s="19"/>
    </x:row>
    <x:row r="344">
      <x:c r="A344" s="19"/>
      <x:c r="C344" s="19"/>
      <x:c r="D344" s="19"/>
      <x:c r="E344" s="17"/>
      <x:c r="F344" s="17"/>
      <x:c r="G344" s="17"/>
      <x:c r="O344" s="19"/>
      <x:c r="V344" s="19"/>
      <x:c r="X344" s="17"/>
      <x:c r="Z344" s="19"/>
      <x:c r="AC344" s="19"/>
    </x:row>
    <x:row r="345">
      <x:c r="A345" s="19"/>
      <x:c r="C345" s="19"/>
      <x:c r="D345" s="19"/>
      <x:c r="E345" s="17"/>
      <x:c r="F345" s="17"/>
      <x:c r="G345" s="17"/>
      <x:c r="O345" s="19"/>
      <x:c r="V345" s="19"/>
      <x:c r="X345" s="17"/>
      <x:c r="Z345" s="19"/>
      <x:c r="AC345" s="19"/>
    </x:row>
    <x:row r="346">
      <x:c r="A346" s="19"/>
      <x:c r="C346" s="19"/>
      <x:c r="D346" s="19"/>
      <x:c r="E346" s="17"/>
      <x:c r="F346" s="17"/>
      <x:c r="G346" s="17"/>
      <x:c r="O346" s="19"/>
      <x:c r="V346" s="19"/>
      <x:c r="X346" s="17"/>
      <x:c r="Z346" s="19"/>
      <x:c r="AC346" s="19"/>
    </x:row>
    <x:row r="347">
      <x:c r="A347" s="19"/>
      <x:c r="C347" s="19"/>
      <x:c r="D347" s="19"/>
      <x:c r="E347" s="17"/>
      <x:c r="F347" s="17"/>
      <x:c r="G347" s="17"/>
      <x:c r="O347" s="19"/>
      <x:c r="V347" s="19"/>
      <x:c r="X347" s="17"/>
      <x:c r="Z347" s="19"/>
      <x:c r="AC347" s="19"/>
    </x:row>
    <x:row r="348">
      <x:c r="A348" s="19"/>
      <x:c r="C348" s="19"/>
      <x:c r="D348" s="19"/>
      <x:c r="E348" s="17"/>
      <x:c r="F348" s="17"/>
      <x:c r="G348" s="17"/>
      <x:c r="O348" s="19"/>
      <x:c r="V348" s="19"/>
      <x:c r="X348" s="17"/>
      <x:c r="Z348" s="19"/>
      <x:c r="AC348" s="19"/>
    </x:row>
    <x:row r="349">
      <x:c r="A349" s="19"/>
      <x:c r="C349" s="19"/>
      <x:c r="D349" s="19"/>
      <x:c r="E349" s="17"/>
      <x:c r="F349" s="17"/>
      <x:c r="G349" s="17"/>
      <x:c r="O349" s="19"/>
      <x:c r="V349" s="19"/>
      <x:c r="X349" s="17"/>
      <x:c r="Z349" s="19"/>
      <x:c r="AC349" s="19"/>
    </x:row>
    <x:row r="350">
      <x:c r="A350" s="19"/>
      <x:c r="C350" s="19"/>
      <x:c r="D350" s="19"/>
      <x:c r="E350" s="17"/>
      <x:c r="F350" s="17"/>
      <x:c r="G350" s="17"/>
      <x:c r="O350" s="19"/>
      <x:c r="V350" s="19"/>
      <x:c r="X350" s="17"/>
      <x:c r="Z350" s="19"/>
      <x:c r="AC350" s="19"/>
    </x:row>
    <x:row r="351">
      <x:c r="A351" s="19"/>
      <x:c r="C351" s="19"/>
      <x:c r="D351" s="19"/>
      <x:c r="E351" s="17"/>
      <x:c r="F351" s="17"/>
      <x:c r="G351" s="17"/>
      <x:c r="O351" s="19"/>
      <x:c r="V351" s="19"/>
      <x:c r="X351" s="17"/>
      <x:c r="Z351" s="19"/>
      <x:c r="AC351" s="19"/>
    </x:row>
    <x:row r="352">
      <x:c r="A352" s="19"/>
      <x:c r="C352" s="19"/>
      <x:c r="D352" s="19"/>
      <x:c r="E352" s="17"/>
      <x:c r="F352" s="17"/>
      <x:c r="G352" s="17"/>
      <x:c r="O352" s="19"/>
      <x:c r="V352" s="19"/>
      <x:c r="X352" s="17"/>
      <x:c r="Z352" s="19"/>
      <x:c r="AC352" s="19"/>
    </x:row>
    <x:row r="353">
      <x:c r="A353" s="19"/>
      <x:c r="C353" s="19"/>
      <x:c r="D353" s="19"/>
      <x:c r="E353" s="17"/>
      <x:c r="F353" s="17"/>
      <x:c r="G353" s="17"/>
      <x:c r="O353" s="19"/>
      <x:c r="V353" s="19"/>
      <x:c r="X353" s="17"/>
      <x:c r="Z353" s="19"/>
      <x:c r="AC353" s="19"/>
    </x:row>
    <x:row r="354">
      <x:c r="A354" s="19"/>
      <x:c r="C354" s="19"/>
      <x:c r="D354" s="19"/>
      <x:c r="E354" s="17"/>
      <x:c r="F354" s="17"/>
      <x:c r="G354" s="17"/>
      <x:c r="O354" s="19"/>
      <x:c r="V354" s="19"/>
      <x:c r="X354" s="17"/>
      <x:c r="Z354" s="19"/>
      <x:c r="AC354" s="19"/>
    </x:row>
    <x:row r="355">
      <x:c r="A355" s="19"/>
      <x:c r="C355" s="19"/>
      <x:c r="D355" s="19"/>
      <x:c r="E355" s="17"/>
      <x:c r="F355" s="17"/>
      <x:c r="G355" s="17"/>
      <x:c r="O355" s="19"/>
      <x:c r="V355" s="19"/>
      <x:c r="X355" s="17"/>
      <x:c r="Z355" s="19"/>
      <x:c r="AC355" s="19"/>
    </x:row>
    <x:row r="356">
      <x:c r="A356" s="19"/>
      <x:c r="C356" s="19"/>
      <x:c r="D356" s="19"/>
      <x:c r="E356" s="17"/>
      <x:c r="F356" s="17"/>
      <x:c r="G356" s="17"/>
      <x:c r="O356" s="19"/>
      <x:c r="V356" s="19"/>
      <x:c r="X356" s="17"/>
      <x:c r="Z356" s="19"/>
      <x:c r="AC356" s="19"/>
    </x:row>
    <x:row r="357">
      <x:c r="A357" s="19"/>
      <x:c r="C357" s="19"/>
      <x:c r="D357" s="19"/>
      <x:c r="E357" s="17"/>
      <x:c r="F357" s="17"/>
      <x:c r="G357" s="17"/>
      <x:c r="O357" s="19"/>
      <x:c r="V357" s="19"/>
      <x:c r="X357" s="17"/>
      <x:c r="Z357" s="19"/>
      <x:c r="AC357" s="19"/>
    </x:row>
    <x:row r="358">
      <x:c r="A358" s="19"/>
      <x:c r="C358" s="19"/>
      <x:c r="D358" s="19"/>
      <x:c r="E358" s="17"/>
      <x:c r="F358" s="17"/>
      <x:c r="G358" s="17"/>
      <x:c r="O358" s="19"/>
      <x:c r="V358" s="19"/>
      <x:c r="X358" s="17"/>
      <x:c r="Z358" s="19"/>
      <x:c r="AC358" s="19"/>
    </x:row>
    <x:row r="359">
      <x:c r="A359" s="19"/>
      <x:c r="C359" s="19"/>
      <x:c r="D359" s="19"/>
      <x:c r="E359" s="17"/>
      <x:c r="F359" s="17"/>
      <x:c r="G359" s="17"/>
      <x:c r="O359" s="19"/>
      <x:c r="V359" s="19"/>
      <x:c r="X359" s="17"/>
      <x:c r="Z359" s="19"/>
      <x:c r="AC359" s="19"/>
    </x:row>
    <x:row r="360">
      <x:c r="A360" s="19"/>
      <x:c r="C360" s="19"/>
      <x:c r="D360" s="19"/>
      <x:c r="E360" s="17"/>
      <x:c r="F360" s="17"/>
      <x:c r="G360" s="17"/>
      <x:c r="O360" s="19"/>
      <x:c r="V360" s="19"/>
      <x:c r="X360" s="17"/>
      <x:c r="Z360" s="19"/>
      <x:c r="AC360" s="19"/>
    </x:row>
    <x:row r="361">
      <x:c r="A361" s="19"/>
      <x:c r="C361" s="19"/>
      <x:c r="D361" s="19"/>
      <x:c r="E361" s="17"/>
      <x:c r="F361" s="17"/>
      <x:c r="G361" s="17"/>
      <x:c r="O361" s="19"/>
      <x:c r="V361" s="19"/>
      <x:c r="X361" s="17"/>
      <x:c r="Z361" s="19"/>
      <x:c r="AC361" s="19"/>
    </x:row>
    <x:row r="362">
      <x:c r="A362" s="19"/>
      <x:c r="C362" s="19"/>
      <x:c r="D362" s="19"/>
      <x:c r="E362" s="17"/>
      <x:c r="F362" s="17"/>
      <x:c r="G362" s="17"/>
      <x:c r="O362" s="19"/>
      <x:c r="V362" s="19"/>
      <x:c r="X362" s="17"/>
      <x:c r="Z362" s="19"/>
      <x:c r="AC362" s="19"/>
    </x:row>
    <x:row r="363">
      <x:c r="A363" s="19"/>
      <x:c r="C363" s="19"/>
      <x:c r="D363" s="19"/>
      <x:c r="E363" s="17"/>
      <x:c r="F363" s="17"/>
      <x:c r="G363" s="17"/>
      <x:c r="O363" s="19"/>
      <x:c r="V363" s="19"/>
      <x:c r="X363" s="17"/>
      <x:c r="Z363" s="19"/>
      <x:c r="AC363" s="19"/>
    </x:row>
    <x:row r="364">
      <x:c r="A364" s="19"/>
      <x:c r="C364" s="19"/>
      <x:c r="D364" s="19"/>
      <x:c r="E364" s="17"/>
      <x:c r="F364" s="17"/>
      <x:c r="G364" s="17"/>
      <x:c r="O364" s="19"/>
      <x:c r="V364" s="19"/>
      <x:c r="X364" s="17"/>
      <x:c r="Z364" s="19"/>
      <x:c r="AC364" s="19"/>
    </x:row>
    <x:row r="365">
      <x:c r="A365" s="19"/>
      <x:c r="C365" s="19"/>
      <x:c r="D365" s="19"/>
      <x:c r="E365" s="17"/>
      <x:c r="F365" s="17"/>
      <x:c r="G365" s="17"/>
      <x:c r="O365" s="19"/>
      <x:c r="V365" s="19"/>
      <x:c r="X365" s="17"/>
      <x:c r="Z365" s="19"/>
      <x:c r="AC365" s="19"/>
    </x:row>
    <x:row r="366">
      <x:c r="A366" s="19"/>
      <x:c r="C366" s="19"/>
      <x:c r="D366" s="19"/>
      <x:c r="E366" s="17"/>
      <x:c r="F366" s="17"/>
      <x:c r="G366" s="17"/>
      <x:c r="O366" s="19"/>
      <x:c r="V366" s="19"/>
      <x:c r="X366" s="17"/>
      <x:c r="Z366" s="19"/>
      <x:c r="AC366" s="19"/>
    </x:row>
    <x:row r="367">
      <x:c r="A367" s="19"/>
      <x:c r="C367" s="19"/>
      <x:c r="D367" s="19"/>
      <x:c r="E367" s="17"/>
      <x:c r="F367" s="17"/>
      <x:c r="G367" s="17"/>
      <x:c r="O367" s="19"/>
      <x:c r="V367" s="19"/>
      <x:c r="X367" s="17"/>
      <x:c r="Z367" s="19"/>
      <x:c r="AC367" s="19"/>
    </x:row>
    <x:row r="368">
      <x:c r="A368" s="19"/>
      <x:c r="C368" s="19"/>
      <x:c r="D368" s="19"/>
      <x:c r="E368" s="17"/>
      <x:c r="F368" s="17"/>
      <x:c r="G368" s="17"/>
      <x:c r="O368" s="19"/>
      <x:c r="V368" s="19"/>
      <x:c r="X368" s="17"/>
      <x:c r="Z368" s="19"/>
      <x:c r="AC368" s="19"/>
    </x:row>
    <x:row r="369">
      <x:c r="A369" s="19"/>
      <x:c r="C369" s="19"/>
      <x:c r="D369" s="19"/>
      <x:c r="E369" s="17"/>
      <x:c r="F369" s="17"/>
      <x:c r="G369" s="17"/>
      <x:c r="O369" s="19"/>
      <x:c r="V369" s="19"/>
      <x:c r="X369" s="17"/>
      <x:c r="Z369" s="19"/>
      <x:c r="AC369" s="19"/>
    </x:row>
    <x:row r="370">
      <x:c r="A370" s="19"/>
      <x:c r="C370" s="19"/>
      <x:c r="D370" s="19"/>
      <x:c r="E370" s="17"/>
      <x:c r="F370" s="17"/>
      <x:c r="G370" s="17"/>
      <x:c r="O370" s="19"/>
      <x:c r="V370" s="19"/>
      <x:c r="X370" s="17"/>
      <x:c r="Z370" s="19"/>
      <x:c r="AC370" s="19"/>
    </x:row>
    <x:row r="371">
      <x:c r="A371" s="19"/>
      <x:c r="C371" s="19"/>
      <x:c r="D371" s="19"/>
      <x:c r="E371" s="17"/>
      <x:c r="F371" s="17"/>
      <x:c r="G371" s="17"/>
      <x:c r="O371" s="19"/>
      <x:c r="V371" s="19"/>
      <x:c r="X371" s="17"/>
      <x:c r="Z371" s="19"/>
      <x:c r="AC371" s="19"/>
    </x:row>
    <x:row r="372">
      <x:c r="A372" s="19"/>
      <x:c r="C372" s="19"/>
      <x:c r="D372" s="19"/>
      <x:c r="E372" s="17"/>
      <x:c r="F372" s="17"/>
      <x:c r="G372" s="17"/>
      <x:c r="O372" s="19"/>
      <x:c r="V372" s="19"/>
      <x:c r="X372" s="17"/>
      <x:c r="Z372" s="19"/>
      <x:c r="AC372" s="19"/>
    </x:row>
    <x:row r="373">
      <x:c r="A373" s="19"/>
      <x:c r="C373" s="19"/>
      <x:c r="D373" s="19"/>
      <x:c r="E373" s="17"/>
      <x:c r="F373" s="17"/>
      <x:c r="G373" s="17"/>
      <x:c r="O373" s="19"/>
      <x:c r="V373" s="19"/>
      <x:c r="X373" s="17"/>
      <x:c r="Z373" s="19"/>
      <x:c r="AC373" s="19"/>
    </x:row>
    <x:row r="374">
      <x:c r="A374" s="19"/>
      <x:c r="C374" s="19"/>
      <x:c r="D374" s="19"/>
      <x:c r="E374" s="17"/>
      <x:c r="F374" s="17"/>
      <x:c r="G374" s="17"/>
      <x:c r="O374" s="19"/>
      <x:c r="V374" s="19"/>
      <x:c r="X374" s="17"/>
      <x:c r="Z374" s="19"/>
      <x:c r="AC374" s="19"/>
    </x:row>
    <x:row r="375">
      <x:c r="A375" s="19"/>
      <x:c r="C375" s="19"/>
      <x:c r="D375" s="19"/>
      <x:c r="E375" s="17"/>
      <x:c r="F375" s="17"/>
      <x:c r="G375" s="17"/>
      <x:c r="O375" s="19"/>
      <x:c r="V375" s="19"/>
      <x:c r="X375" s="17"/>
      <x:c r="Z375" s="19"/>
      <x:c r="AC375" s="19"/>
    </x:row>
    <x:row r="376">
      <x:c r="A376" s="19"/>
      <x:c r="C376" s="19"/>
      <x:c r="D376" s="19"/>
      <x:c r="E376" s="17"/>
      <x:c r="F376" s="17"/>
      <x:c r="G376" s="17"/>
      <x:c r="O376" s="19"/>
      <x:c r="V376" s="19"/>
      <x:c r="X376" s="17"/>
      <x:c r="Z376" s="19"/>
      <x:c r="AC376" s="19"/>
    </x:row>
    <x:row r="377">
      <x:c r="A377" s="19"/>
      <x:c r="C377" s="19"/>
      <x:c r="D377" s="19"/>
      <x:c r="E377" s="17"/>
      <x:c r="F377" s="17"/>
      <x:c r="G377" s="17"/>
      <x:c r="O377" s="19"/>
      <x:c r="V377" s="19"/>
      <x:c r="X377" s="17"/>
      <x:c r="Z377" s="19"/>
      <x:c r="AC377" s="19"/>
    </x:row>
    <x:row r="378">
      <x:c r="A378" s="19"/>
      <x:c r="C378" s="19"/>
      <x:c r="D378" s="19"/>
      <x:c r="E378" s="17"/>
      <x:c r="F378" s="17"/>
      <x:c r="G378" s="17"/>
      <x:c r="O378" s="19"/>
      <x:c r="V378" s="19"/>
      <x:c r="X378" s="17"/>
      <x:c r="Z378" s="19"/>
      <x:c r="AC378" s="19"/>
    </x:row>
    <x:row r="379">
      <x:c r="A379" s="19"/>
      <x:c r="C379" s="19"/>
      <x:c r="D379" s="19"/>
      <x:c r="E379" s="17"/>
      <x:c r="F379" s="17"/>
      <x:c r="G379" s="17"/>
      <x:c r="O379" s="19"/>
      <x:c r="V379" s="19"/>
      <x:c r="X379" s="17"/>
      <x:c r="Z379" s="19"/>
      <x:c r="AC379" s="19"/>
    </x:row>
    <x:row r="380">
      <x:c r="A380" s="19"/>
      <x:c r="C380" s="19"/>
      <x:c r="D380" s="19"/>
      <x:c r="E380" s="17"/>
      <x:c r="F380" s="17"/>
      <x:c r="G380" s="17"/>
      <x:c r="O380" s="19"/>
      <x:c r="V380" s="19"/>
      <x:c r="X380" s="17"/>
      <x:c r="Z380" s="19"/>
      <x:c r="AC380" s="19"/>
    </x:row>
    <x:row r="381">
      <x:c r="A381" s="19"/>
      <x:c r="C381" s="19"/>
      <x:c r="D381" s="19"/>
      <x:c r="E381" s="17"/>
      <x:c r="F381" s="17"/>
      <x:c r="G381" s="17"/>
      <x:c r="O381" s="19"/>
      <x:c r="V381" s="19"/>
      <x:c r="X381" s="17"/>
      <x:c r="Z381" s="19"/>
      <x:c r="AC381" s="19"/>
    </x:row>
    <x:row r="382">
      <x:c r="A382" s="19"/>
      <x:c r="C382" s="19"/>
      <x:c r="D382" s="19"/>
      <x:c r="E382" s="17"/>
      <x:c r="F382" s="17"/>
      <x:c r="G382" s="17"/>
      <x:c r="O382" s="19"/>
      <x:c r="V382" s="19"/>
      <x:c r="X382" s="17"/>
      <x:c r="Z382" s="19"/>
      <x:c r="AC382" s="19"/>
    </x:row>
    <x:row r="383">
      <x:c r="A383" s="19"/>
      <x:c r="C383" s="19"/>
      <x:c r="D383" s="19"/>
      <x:c r="E383" s="17"/>
      <x:c r="F383" s="17"/>
      <x:c r="G383" s="17"/>
      <x:c r="O383" s="19"/>
      <x:c r="V383" s="19"/>
      <x:c r="X383" s="17"/>
      <x:c r="Z383" s="19"/>
      <x:c r="AC383" s="19"/>
    </x:row>
    <x:row r="384">
      <x:c r="A384" s="19"/>
      <x:c r="C384" s="19"/>
      <x:c r="D384" s="19"/>
      <x:c r="E384" s="17"/>
      <x:c r="F384" s="17"/>
      <x:c r="G384" s="17"/>
      <x:c r="O384" s="19"/>
      <x:c r="V384" s="19"/>
      <x:c r="X384" s="17"/>
      <x:c r="Z384" s="19"/>
      <x:c r="AC384" s="19"/>
    </x:row>
    <x:row r="385">
      <x:c r="A385" s="19"/>
      <x:c r="C385" s="19"/>
      <x:c r="D385" s="19"/>
      <x:c r="E385" s="17"/>
      <x:c r="F385" s="17"/>
      <x:c r="G385" s="17"/>
      <x:c r="O385" s="19"/>
      <x:c r="V385" s="19"/>
      <x:c r="X385" s="17"/>
      <x:c r="Z385" s="19"/>
      <x:c r="AC385" s="19"/>
    </x:row>
    <x:row r="386">
      <x:c r="A386" s="19"/>
      <x:c r="C386" s="19"/>
      <x:c r="D386" s="19"/>
      <x:c r="E386" s="17"/>
      <x:c r="F386" s="17"/>
      <x:c r="G386" s="17"/>
      <x:c r="O386" s="19"/>
      <x:c r="V386" s="19"/>
      <x:c r="X386" s="17"/>
      <x:c r="Z386" s="19"/>
      <x:c r="AC386" s="19"/>
    </x:row>
    <x:row r="387">
      <x:c r="A387" s="19"/>
      <x:c r="C387" s="19"/>
      <x:c r="D387" s="19"/>
      <x:c r="E387" s="17"/>
      <x:c r="F387" s="17"/>
      <x:c r="G387" s="17"/>
      <x:c r="O387" s="19"/>
      <x:c r="V387" s="19"/>
      <x:c r="X387" s="17"/>
      <x:c r="Z387" s="19"/>
      <x:c r="AC387" s="19"/>
    </x:row>
    <x:row r="388">
      <x:c r="A388" s="19"/>
      <x:c r="C388" s="19"/>
      <x:c r="D388" s="19"/>
      <x:c r="E388" s="17"/>
      <x:c r="F388" s="17"/>
      <x:c r="G388" s="17"/>
      <x:c r="O388" s="19"/>
      <x:c r="V388" s="19"/>
      <x:c r="X388" s="17"/>
      <x:c r="Z388" s="19"/>
      <x:c r="AC388" s="19"/>
    </x:row>
    <x:row r="389">
      <x:c r="A389" s="19"/>
      <x:c r="C389" s="19"/>
      <x:c r="D389" s="19"/>
      <x:c r="E389" s="17"/>
      <x:c r="F389" s="17"/>
      <x:c r="G389" s="17"/>
      <x:c r="O389" s="19"/>
      <x:c r="V389" s="19"/>
      <x:c r="X389" s="17"/>
      <x:c r="Z389" s="19"/>
      <x:c r="AC389" s="19"/>
    </x:row>
    <x:row r="390">
      <x:c r="A390" s="19"/>
      <x:c r="C390" s="19"/>
      <x:c r="D390" s="19"/>
      <x:c r="E390" s="17"/>
      <x:c r="F390" s="17"/>
      <x:c r="G390" s="17"/>
      <x:c r="O390" s="19"/>
      <x:c r="V390" s="19"/>
      <x:c r="X390" s="17"/>
      <x:c r="Z390" s="19"/>
      <x:c r="AC390" s="19"/>
    </x:row>
    <x:row r="391">
      <x:c r="A391" s="19"/>
      <x:c r="C391" s="19"/>
      <x:c r="D391" s="19"/>
      <x:c r="E391" s="17"/>
      <x:c r="F391" s="17"/>
      <x:c r="G391" s="17"/>
      <x:c r="O391" s="19"/>
      <x:c r="V391" s="19"/>
      <x:c r="X391" s="17"/>
      <x:c r="Z391" s="19"/>
      <x:c r="AC391" s="19"/>
    </x:row>
    <x:row r="392">
      <x:c r="A392" s="19"/>
      <x:c r="C392" s="19"/>
      <x:c r="D392" s="19"/>
      <x:c r="E392" s="17"/>
      <x:c r="F392" s="17"/>
      <x:c r="G392" s="17"/>
      <x:c r="O392" s="19"/>
      <x:c r="V392" s="19"/>
      <x:c r="X392" s="17"/>
      <x:c r="Z392" s="19"/>
      <x:c r="AC392" s="19"/>
    </x:row>
    <x:row r="393">
      <x:c r="A393" s="19"/>
      <x:c r="C393" s="19"/>
      <x:c r="D393" s="19"/>
      <x:c r="E393" s="17"/>
      <x:c r="F393" s="17"/>
      <x:c r="G393" s="17"/>
      <x:c r="O393" s="19"/>
      <x:c r="V393" s="19"/>
      <x:c r="X393" s="17"/>
      <x:c r="Z393" s="19"/>
      <x:c r="AC393" s="19"/>
    </x:row>
    <x:row r="394">
      <x:c r="A394" s="19"/>
      <x:c r="C394" s="19"/>
      <x:c r="D394" s="19"/>
      <x:c r="E394" s="17"/>
      <x:c r="F394" s="17"/>
      <x:c r="G394" s="17"/>
      <x:c r="O394" s="19"/>
      <x:c r="V394" s="19"/>
      <x:c r="X394" s="17"/>
      <x:c r="Z394" s="19"/>
      <x:c r="AC394" s="19"/>
    </x:row>
    <x:row r="395">
      <x:c r="A395" s="19"/>
      <x:c r="C395" s="19"/>
      <x:c r="D395" s="19"/>
      <x:c r="E395" s="17"/>
      <x:c r="F395" s="17"/>
      <x:c r="G395" s="17"/>
      <x:c r="O395" s="19"/>
      <x:c r="V395" s="19"/>
      <x:c r="X395" s="17"/>
      <x:c r="Z395" s="19"/>
      <x:c r="AC395" s="19"/>
    </x:row>
    <x:row r="396">
      <x:c r="A396" s="19"/>
      <x:c r="C396" s="19"/>
      <x:c r="D396" s="19"/>
      <x:c r="E396" s="17"/>
      <x:c r="F396" s="17"/>
      <x:c r="G396" s="17"/>
      <x:c r="O396" s="19"/>
      <x:c r="V396" s="19"/>
      <x:c r="X396" s="17"/>
      <x:c r="Z396" s="19"/>
      <x:c r="AC396" s="19"/>
    </x:row>
    <x:row r="397">
      <x:c r="A397" s="19"/>
      <x:c r="C397" s="19"/>
      <x:c r="D397" s="19"/>
      <x:c r="E397" s="17"/>
      <x:c r="F397" s="17"/>
      <x:c r="G397" s="17"/>
      <x:c r="O397" s="19"/>
      <x:c r="V397" s="19"/>
      <x:c r="X397" s="17"/>
      <x:c r="Z397" s="19"/>
      <x:c r="AC397" s="19"/>
    </x:row>
    <x:row r="398">
      <x:c r="A398" s="19"/>
      <x:c r="C398" s="19"/>
      <x:c r="D398" s="19"/>
      <x:c r="E398" s="17"/>
      <x:c r="F398" s="17"/>
      <x:c r="G398" s="17"/>
      <x:c r="O398" s="19"/>
      <x:c r="V398" s="19"/>
      <x:c r="X398" s="17"/>
      <x:c r="Z398" s="19"/>
      <x:c r="AC398" s="19"/>
    </x:row>
    <x:row r="399">
      <x:c r="A399" s="19"/>
      <x:c r="C399" s="19"/>
      <x:c r="D399" s="19"/>
      <x:c r="E399" s="17"/>
      <x:c r="F399" s="17"/>
      <x:c r="G399" s="17"/>
      <x:c r="O399" s="19"/>
      <x:c r="V399" s="19"/>
      <x:c r="X399" s="17"/>
      <x:c r="Z399" s="19"/>
      <x:c r="AC399" s="19"/>
    </x:row>
    <x:row r="400">
      <x:c r="A400" s="19"/>
      <x:c r="C400" s="19"/>
      <x:c r="D400" s="19"/>
      <x:c r="E400" s="17"/>
      <x:c r="F400" s="17"/>
      <x:c r="G400" s="17"/>
      <x:c r="O400" s="19"/>
      <x:c r="V400" s="19"/>
      <x:c r="X400" s="17"/>
      <x:c r="Z400" s="19"/>
      <x:c r="AC400" s="19"/>
    </x:row>
    <x:row r="401">
      <x:c r="A401" s="19"/>
      <x:c r="C401" s="19"/>
      <x:c r="D401" s="19"/>
      <x:c r="E401" s="17"/>
      <x:c r="F401" s="17"/>
      <x:c r="G401" s="17"/>
      <x:c r="O401" s="19"/>
      <x:c r="V401" s="19"/>
      <x:c r="X401" s="17"/>
      <x:c r="Z401" s="19"/>
      <x:c r="AC401" s="19"/>
    </x:row>
    <x:row r="402">
      <x:c r="A402" s="19"/>
      <x:c r="C402" s="19"/>
      <x:c r="D402" s="19"/>
      <x:c r="E402" s="17"/>
      <x:c r="F402" s="17"/>
      <x:c r="G402" s="17"/>
      <x:c r="O402" s="19"/>
      <x:c r="V402" s="19"/>
      <x:c r="X402" s="17"/>
      <x:c r="Z402" s="19"/>
      <x:c r="AC402" s="19"/>
    </x:row>
    <x:row r="403">
      <x:c r="A403" s="19"/>
      <x:c r="C403" s="19"/>
      <x:c r="D403" s="19"/>
      <x:c r="E403" s="17"/>
      <x:c r="F403" s="17"/>
      <x:c r="G403" s="17"/>
      <x:c r="O403" s="19"/>
      <x:c r="V403" s="19"/>
      <x:c r="X403" s="17"/>
      <x:c r="Z403" s="19"/>
      <x:c r="AC403" s="19"/>
    </x:row>
    <x:row r="404">
      <x:c r="A404" s="19"/>
      <x:c r="C404" s="19"/>
      <x:c r="D404" s="19"/>
      <x:c r="E404" s="17"/>
      <x:c r="F404" s="17"/>
      <x:c r="G404" s="17"/>
      <x:c r="O404" s="19"/>
      <x:c r="V404" s="19"/>
      <x:c r="X404" s="17"/>
      <x:c r="Z404" s="19"/>
      <x:c r="AC404" s="19"/>
    </x:row>
    <x:row r="405">
      <x:c r="A405" s="19"/>
      <x:c r="C405" s="19"/>
      <x:c r="D405" s="19"/>
      <x:c r="E405" s="17"/>
      <x:c r="F405" s="17"/>
      <x:c r="G405" s="17"/>
      <x:c r="O405" s="19"/>
      <x:c r="V405" s="19"/>
      <x:c r="X405" s="17"/>
      <x:c r="Z405" s="19"/>
      <x:c r="AC405" s="19"/>
    </x:row>
    <x:row r="406">
      <x:c r="A406" s="19"/>
      <x:c r="C406" s="19"/>
      <x:c r="D406" s="19"/>
      <x:c r="E406" s="17"/>
      <x:c r="F406" s="17"/>
      <x:c r="G406" s="17"/>
      <x:c r="O406" s="19"/>
      <x:c r="V406" s="19"/>
      <x:c r="X406" s="17"/>
      <x:c r="Z406" s="19"/>
      <x:c r="AC406" s="19"/>
    </x:row>
    <x:row r="407">
      <x:c r="A407" s="19"/>
      <x:c r="C407" s="19"/>
      <x:c r="D407" s="19"/>
      <x:c r="E407" s="17"/>
      <x:c r="F407" s="17"/>
      <x:c r="G407" s="17"/>
      <x:c r="O407" s="19"/>
      <x:c r="V407" s="19"/>
      <x:c r="X407" s="17"/>
      <x:c r="Z407" s="19"/>
      <x:c r="AC407" s="19"/>
    </x:row>
    <x:row r="408">
      <x:c r="A408" s="19"/>
      <x:c r="C408" s="19"/>
      <x:c r="D408" s="19"/>
      <x:c r="E408" s="17"/>
      <x:c r="F408" s="17"/>
      <x:c r="G408" s="17"/>
      <x:c r="O408" s="19"/>
      <x:c r="V408" s="19"/>
      <x:c r="X408" s="17"/>
      <x:c r="Z408" s="19"/>
      <x:c r="AC408" s="19"/>
    </x:row>
    <x:row r="409">
      <x:c r="A409" s="19"/>
      <x:c r="C409" s="19"/>
      <x:c r="D409" s="19"/>
      <x:c r="E409" s="17"/>
      <x:c r="F409" s="17"/>
      <x:c r="G409" s="17"/>
      <x:c r="O409" s="19"/>
      <x:c r="V409" s="19"/>
      <x:c r="X409" s="17"/>
      <x:c r="Z409" s="19"/>
      <x:c r="AC409" s="19"/>
    </x:row>
    <x:row r="410">
      <x:c r="A410" s="19"/>
      <x:c r="C410" s="19"/>
      <x:c r="D410" s="19"/>
      <x:c r="E410" s="17"/>
      <x:c r="F410" s="17"/>
      <x:c r="G410" s="17"/>
      <x:c r="O410" s="19"/>
      <x:c r="V410" s="19"/>
      <x:c r="X410" s="17"/>
      <x:c r="Z410" s="19"/>
      <x:c r="AC410" s="19"/>
    </x:row>
    <x:row r="411">
      <x:c r="A411" s="19"/>
      <x:c r="C411" s="19"/>
      <x:c r="D411" s="19"/>
      <x:c r="E411" s="17"/>
      <x:c r="F411" s="17"/>
      <x:c r="G411" s="17"/>
      <x:c r="O411" s="19"/>
      <x:c r="V411" s="19"/>
      <x:c r="X411" s="17"/>
      <x:c r="Z411" s="19"/>
      <x:c r="AC411" s="19"/>
    </x:row>
    <x:row r="412">
      <x:c r="A412" s="19"/>
      <x:c r="C412" s="19"/>
      <x:c r="D412" s="19"/>
      <x:c r="E412" s="17"/>
      <x:c r="F412" s="17"/>
      <x:c r="G412" s="17"/>
      <x:c r="O412" s="19"/>
      <x:c r="V412" s="19"/>
      <x:c r="X412" s="17"/>
      <x:c r="Z412" s="19"/>
      <x:c r="AC412" s="19"/>
    </x:row>
    <x:row r="413">
      <x:c r="A413" s="19"/>
      <x:c r="C413" s="19"/>
      <x:c r="D413" s="19"/>
      <x:c r="E413" s="17"/>
      <x:c r="F413" s="17"/>
      <x:c r="G413" s="17"/>
      <x:c r="O413" s="19"/>
      <x:c r="V413" s="19"/>
      <x:c r="X413" s="17"/>
      <x:c r="Z413" s="19"/>
      <x:c r="AC413" s="19"/>
    </x:row>
    <x:row r="414">
      <x:c r="A414" s="19"/>
      <x:c r="C414" s="19"/>
      <x:c r="D414" s="19"/>
      <x:c r="E414" s="17"/>
      <x:c r="F414" s="17"/>
      <x:c r="G414" s="17"/>
      <x:c r="O414" s="19"/>
      <x:c r="V414" s="19"/>
      <x:c r="X414" s="17"/>
      <x:c r="Z414" s="19"/>
      <x:c r="AC414" s="19"/>
    </x:row>
    <x:row r="415">
      <x:c r="A415" s="19"/>
      <x:c r="C415" s="19"/>
      <x:c r="D415" s="19"/>
      <x:c r="E415" s="17"/>
      <x:c r="F415" s="17"/>
      <x:c r="G415" s="17"/>
      <x:c r="O415" s="19"/>
      <x:c r="V415" s="19"/>
      <x:c r="X415" s="17"/>
      <x:c r="Z415" s="19"/>
      <x:c r="AC415" s="19"/>
    </x:row>
    <x:row r="416">
      <x:c r="A416" s="19"/>
      <x:c r="C416" s="19"/>
      <x:c r="D416" s="19"/>
      <x:c r="E416" s="17"/>
      <x:c r="F416" s="17"/>
      <x:c r="G416" s="17"/>
      <x:c r="O416" s="19"/>
      <x:c r="V416" s="19"/>
      <x:c r="X416" s="17"/>
      <x:c r="Z416" s="19"/>
      <x:c r="AC416" s="19"/>
    </x:row>
    <x:row r="417">
      <x:c r="A417" s="19"/>
      <x:c r="C417" s="19"/>
      <x:c r="D417" s="19"/>
      <x:c r="E417" s="17"/>
      <x:c r="F417" s="17"/>
      <x:c r="G417" s="17"/>
      <x:c r="O417" s="19"/>
      <x:c r="V417" s="19"/>
      <x:c r="X417" s="17"/>
      <x:c r="Z417" s="19"/>
      <x:c r="AC417" s="19"/>
    </x:row>
    <x:row r="418">
      <x:c r="A418" s="19"/>
      <x:c r="C418" s="19"/>
      <x:c r="D418" s="19"/>
      <x:c r="E418" s="17"/>
      <x:c r="F418" s="17"/>
      <x:c r="G418" s="17"/>
      <x:c r="O418" s="19"/>
      <x:c r="V418" s="19"/>
      <x:c r="X418" s="17"/>
      <x:c r="Z418" s="19"/>
      <x:c r="AC418" s="19"/>
    </x:row>
    <x:row r="419">
      <x:c r="A419" s="19"/>
      <x:c r="C419" s="19"/>
      <x:c r="D419" s="19"/>
      <x:c r="E419" s="17"/>
      <x:c r="F419" s="17"/>
      <x:c r="G419" s="17"/>
      <x:c r="O419" s="19"/>
      <x:c r="V419" s="19"/>
      <x:c r="X419" s="17"/>
      <x:c r="Z419" s="19"/>
      <x:c r="AC419" s="19"/>
    </x:row>
    <x:row r="420">
      <x:c r="A420" s="19"/>
      <x:c r="C420" s="19"/>
      <x:c r="D420" s="19"/>
      <x:c r="E420" s="17"/>
      <x:c r="F420" s="17"/>
      <x:c r="G420" s="17"/>
      <x:c r="O420" s="19"/>
      <x:c r="V420" s="19"/>
      <x:c r="X420" s="17"/>
      <x:c r="Z420" s="19"/>
      <x:c r="AC420" s="19"/>
    </x:row>
    <x:row r="421">
      <x:c r="A421" s="19"/>
      <x:c r="C421" s="19"/>
      <x:c r="D421" s="19"/>
      <x:c r="E421" s="17"/>
      <x:c r="F421" s="17"/>
      <x:c r="G421" s="17"/>
      <x:c r="O421" s="19"/>
      <x:c r="V421" s="19"/>
      <x:c r="X421" s="17"/>
      <x:c r="Z421" s="19"/>
      <x:c r="AC421" s="19"/>
    </x:row>
    <x:row r="422">
      <x:c r="A422" s="19"/>
      <x:c r="C422" s="19"/>
      <x:c r="D422" s="19"/>
      <x:c r="E422" s="17"/>
      <x:c r="F422" s="17"/>
      <x:c r="G422" s="17"/>
      <x:c r="O422" s="19"/>
      <x:c r="V422" s="19"/>
      <x:c r="X422" s="17"/>
      <x:c r="Z422" s="19"/>
      <x:c r="AC422" s="19"/>
    </x:row>
    <x:row r="423">
      <x:c r="A423" s="19"/>
      <x:c r="C423" s="19"/>
      <x:c r="D423" s="19"/>
      <x:c r="E423" s="17"/>
      <x:c r="F423" s="17"/>
      <x:c r="G423" s="17"/>
      <x:c r="O423" s="19"/>
      <x:c r="V423" s="19"/>
      <x:c r="X423" s="17"/>
      <x:c r="Z423" s="19"/>
      <x:c r="AC423" s="19"/>
    </x:row>
    <x:row r="424">
      <x:c r="A424" s="19"/>
      <x:c r="C424" s="19"/>
      <x:c r="D424" s="19"/>
      <x:c r="E424" s="17"/>
      <x:c r="F424" s="17"/>
      <x:c r="G424" s="17"/>
      <x:c r="O424" s="19"/>
      <x:c r="V424" s="19"/>
      <x:c r="X424" s="17"/>
      <x:c r="Z424" s="19"/>
      <x:c r="AC424" s="19"/>
    </x:row>
    <x:row r="425">
      <x:c r="A425" s="19"/>
      <x:c r="C425" s="19"/>
      <x:c r="D425" s="19"/>
      <x:c r="E425" s="17"/>
      <x:c r="F425" s="17"/>
      <x:c r="G425" s="17"/>
      <x:c r="O425" s="19"/>
      <x:c r="V425" s="19"/>
      <x:c r="X425" s="17"/>
      <x:c r="Z425" s="19"/>
      <x:c r="AC425" s="19"/>
    </x:row>
    <x:row r="426">
      <x:c r="A426" s="19"/>
      <x:c r="C426" s="19"/>
      <x:c r="D426" s="19"/>
      <x:c r="E426" s="17"/>
      <x:c r="F426" s="17"/>
      <x:c r="G426" s="17"/>
      <x:c r="O426" s="19"/>
      <x:c r="V426" s="19"/>
      <x:c r="X426" s="17"/>
      <x:c r="Z426" s="19"/>
      <x:c r="AC426" s="19"/>
    </x:row>
    <x:row r="427">
      <x:c r="A427" s="19"/>
      <x:c r="C427" s="19"/>
      <x:c r="D427" s="19"/>
      <x:c r="E427" s="17"/>
      <x:c r="F427" s="17"/>
      <x:c r="G427" s="17"/>
      <x:c r="O427" s="19"/>
      <x:c r="V427" s="19"/>
      <x:c r="X427" s="17"/>
      <x:c r="Z427" s="19"/>
      <x:c r="AC427" s="19"/>
    </x:row>
    <x:row r="428">
      <x:c r="A428" s="19"/>
      <x:c r="C428" s="19"/>
      <x:c r="D428" s="19"/>
      <x:c r="E428" s="17"/>
      <x:c r="F428" s="17"/>
      <x:c r="G428" s="17"/>
      <x:c r="O428" s="19"/>
      <x:c r="V428" s="19"/>
      <x:c r="X428" s="17"/>
      <x:c r="Z428" s="19"/>
      <x:c r="AC428" s="19"/>
    </x:row>
    <x:row r="429">
      <x:c r="A429" s="19"/>
      <x:c r="C429" s="19"/>
      <x:c r="D429" s="19"/>
      <x:c r="E429" s="17"/>
      <x:c r="F429" s="17"/>
      <x:c r="G429" s="17"/>
      <x:c r="O429" s="19"/>
      <x:c r="V429" s="19"/>
      <x:c r="X429" s="17"/>
      <x:c r="Z429" s="19"/>
      <x:c r="AC429" s="19"/>
    </x:row>
    <x:row r="430">
      <x:c r="A430" s="19"/>
      <x:c r="C430" s="19"/>
      <x:c r="D430" s="19"/>
      <x:c r="E430" s="17"/>
      <x:c r="F430" s="17"/>
      <x:c r="G430" s="17"/>
      <x:c r="O430" s="19"/>
      <x:c r="V430" s="19"/>
      <x:c r="X430" s="17"/>
      <x:c r="Z430" s="19"/>
      <x:c r="AC430" s="19"/>
    </x:row>
    <x:row r="431">
      <x:c r="A431" s="19"/>
      <x:c r="C431" s="19"/>
      <x:c r="D431" s="19"/>
      <x:c r="E431" s="17"/>
      <x:c r="F431" s="17"/>
      <x:c r="G431" s="17"/>
      <x:c r="O431" s="19"/>
      <x:c r="V431" s="19"/>
      <x:c r="X431" s="17"/>
      <x:c r="Z431" s="19"/>
      <x:c r="AC431" s="19"/>
    </x:row>
    <x:row r="432">
      <x:c r="A432" s="19"/>
      <x:c r="C432" s="19"/>
      <x:c r="D432" s="19"/>
      <x:c r="E432" s="17"/>
      <x:c r="F432" s="17"/>
      <x:c r="G432" s="17"/>
      <x:c r="O432" s="19"/>
      <x:c r="V432" s="19"/>
      <x:c r="X432" s="17"/>
      <x:c r="Z432" s="19"/>
      <x:c r="AC432" s="19"/>
    </x:row>
    <x:row r="433">
      <x:c r="A433" s="19"/>
      <x:c r="C433" s="19"/>
      <x:c r="D433" s="19"/>
      <x:c r="E433" s="17"/>
      <x:c r="F433" s="17"/>
      <x:c r="G433" s="17"/>
      <x:c r="O433" s="19"/>
      <x:c r="V433" s="19"/>
      <x:c r="X433" s="17"/>
      <x:c r="Z433" s="19"/>
      <x:c r="AC433" s="19"/>
    </x:row>
    <x:row r="434">
      <x:c r="A434" s="19"/>
      <x:c r="C434" s="19"/>
      <x:c r="D434" s="19"/>
      <x:c r="E434" s="17"/>
      <x:c r="F434" s="17"/>
      <x:c r="G434" s="17"/>
      <x:c r="O434" s="19"/>
      <x:c r="V434" s="19"/>
      <x:c r="X434" s="17"/>
      <x:c r="Z434" s="19"/>
      <x:c r="AC434" s="19"/>
    </x:row>
    <x:row r="435">
      <x:c r="A435" s="19"/>
      <x:c r="C435" s="19"/>
      <x:c r="D435" s="19"/>
      <x:c r="E435" s="17"/>
      <x:c r="F435" s="17"/>
      <x:c r="G435" s="17"/>
      <x:c r="O435" s="19"/>
      <x:c r="V435" s="19"/>
      <x:c r="X435" s="17"/>
      <x:c r="Z435" s="19"/>
      <x:c r="AC435" s="19"/>
    </x:row>
    <x:row r="436">
      <x:c r="A436" s="19"/>
      <x:c r="C436" s="19"/>
      <x:c r="D436" s="19"/>
      <x:c r="E436" s="17"/>
      <x:c r="F436" s="17"/>
      <x:c r="G436" s="17"/>
      <x:c r="O436" s="19"/>
      <x:c r="V436" s="19"/>
      <x:c r="X436" s="17"/>
      <x:c r="Z436" s="19"/>
      <x:c r="AC436" s="19"/>
    </x:row>
    <x:row r="437">
      <x:c r="A437" s="19"/>
      <x:c r="C437" s="19"/>
      <x:c r="D437" s="19"/>
      <x:c r="E437" s="17"/>
      <x:c r="F437" s="17"/>
      <x:c r="G437" s="17"/>
      <x:c r="O437" s="19"/>
      <x:c r="V437" s="19"/>
      <x:c r="X437" s="17"/>
      <x:c r="Z437" s="19"/>
      <x:c r="AC437" s="19"/>
    </x:row>
    <x:row r="438">
      <x:c r="A438" s="19"/>
      <x:c r="C438" s="19"/>
      <x:c r="D438" s="19"/>
      <x:c r="E438" s="17"/>
      <x:c r="F438" s="17"/>
      <x:c r="G438" s="17"/>
      <x:c r="O438" s="19"/>
      <x:c r="V438" s="19"/>
      <x:c r="X438" s="17"/>
      <x:c r="Z438" s="19"/>
      <x:c r="AC438" s="19"/>
    </x:row>
    <x:row r="439">
      <x:c r="A439" s="19"/>
      <x:c r="C439" s="19"/>
      <x:c r="D439" s="19"/>
      <x:c r="E439" s="17"/>
      <x:c r="F439" s="17"/>
      <x:c r="G439" s="17"/>
      <x:c r="O439" s="19"/>
      <x:c r="V439" s="19"/>
      <x:c r="X439" s="17"/>
      <x:c r="Z439" s="19"/>
      <x:c r="AC439" s="19"/>
    </x:row>
    <x:row r="440">
      <x:c r="A440" s="19"/>
      <x:c r="C440" s="19"/>
      <x:c r="D440" s="19"/>
      <x:c r="E440" s="17"/>
      <x:c r="F440" s="17"/>
      <x:c r="G440" s="17"/>
      <x:c r="O440" s="19"/>
      <x:c r="V440" s="19"/>
      <x:c r="X440" s="17"/>
      <x:c r="Z440" s="19"/>
      <x:c r="AC440" s="19"/>
    </x:row>
    <x:row r="441">
      <x:c r="A441" s="19"/>
      <x:c r="C441" s="19"/>
      <x:c r="D441" s="19"/>
      <x:c r="E441" s="17"/>
      <x:c r="F441" s="17"/>
      <x:c r="G441" s="17"/>
      <x:c r="O441" s="19"/>
      <x:c r="V441" s="19"/>
      <x:c r="X441" s="17"/>
      <x:c r="Z441" s="19"/>
      <x:c r="AC441" s="19"/>
    </x:row>
    <x:row r="442">
      <x:c r="A442" s="19"/>
      <x:c r="C442" s="19"/>
      <x:c r="D442" s="19"/>
      <x:c r="E442" s="17"/>
      <x:c r="F442" s="17"/>
      <x:c r="G442" s="17"/>
      <x:c r="O442" s="19"/>
      <x:c r="V442" s="19"/>
      <x:c r="X442" s="17"/>
      <x:c r="Z442" s="19"/>
      <x:c r="AC442" s="19"/>
    </x:row>
    <x:row r="443">
      <x:c r="A443" s="19"/>
      <x:c r="C443" s="19"/>
      <x:c r="D443" s="19"/>
      <x:c r="E443" s="17"/>
      <x:c r="F443" s="17"/>
      <x:c r="G443" s="17"/>
      <x:c r="O443" s="19"/>
      <x:c r="V443" s="19"/>
      <x:c r="X443" s="17"/>
      <x:c r="Z443" s="19"/>
      <x:c r="AC443" s="19"/>
    </x:row>
    <x:row r="444">
      <x:c r="A444" s="19"/>
      <x:c r="C444" s="19"/>
      <x:c r="D444" s="19"/>
      <x:c r="E444" s="17"/>
      <x:c r="F444" s="17"/>
      <x:c r="G444" s="17"/>
      <x:c r="O444" s="19"/>
      <x:c r="V444" s="19"/>
      <x:c r="X444" s="17"/>
      <x:c r="Z444" s="19"/>
      <x:c r="AC444" s="19"/>
    </x:row>
    <x:row r="445">
      <x:c r="A445" s="19"/>
      <x:c r="C445" s="19"/>
      <x:c r="D445" s="19"/>
      <x:c r="E445" s="17"/>
      <x:c r="F445" s="17"/>
      <x:c r="G445" s="17"/>
      <x:c r="O445" s="19"/>
      <x:c r="V445" s="19"/>
      <x:c r="X445" s="17"/>
      <x:c r="Z445" s="19"/>
      <x:c r="AC445" s="19"/>
    </x:row>
    <x:row r="446">
      <x:c r="A446" s="19"/>
      <x:c r="C446" s="19"/>
      <x:c r="D446" s="19"/>
      <x:c r="E446" s="17"/>
      <x:c r="F446" s="17"/>
      <x:c r="G446" s="17"/>
      <x:c r="O446" s="19"/>
      <x:c r="V446" s="19"/>
      <x:c r="X446" s="17"/>
      <x:c r="Z446" s="19"/>
      <x:c r="AC446" s="19"/>
    </x:row>
    <x:row r="447">
      <x:c r="A447" s="19"/>
      <x:c r="C447" s="19"/>
      <x:c r="D447" s="19"/>
      <x:c r="E447" s="17"/>
      <x:c r="F447" s="17"/>
      <x:c r="G447" s="17"/>
      <x:c r="O447" s="19"/>
      <x:c r="V447" s="19"/>
      <x:c r="X447" s="17"/>
      <x:c r="Z447" s="19"/>
      <x:c r="AC447" s="19"/>
    </x:row>
    <x:row r="448">
      <x:c r="A448" s="19"/>
      <x:c r="C448" s="19"/>
      <x:c r="D448" s="19"/>
      <x:c r="E448" s="17"/>
      <x:c r="F448" s="17"/>
      <x:c r="G448" s="17"/>
      <x:c r="O448" s="19"/>
      <x:c r="V448" s="19"/>
      <x:c r="X448" s="17"/>
      <x:c r="Z448" s="19"/>
      <x:c r="AC448" s="19"/>
    </x:row>
    <x:row r="449">
      <x:c r="A449" s="19"/>
      <x:c r="C449" s="19"/>
      <x:c r="D449" s="19"/>
      <x:c r="E449" s="17"/>
      <x:c r="F449" s="17"/>
      <x:c r="G449" s="17"/>
      <x:c r="O449" s="19"/>
      <x:c r="V449" s="19"/>
      <x:c r="X449" s="17"/>
      <x:c r="Z449" s="19"/>
      <x:c r="AC449" s="19"/>
    </x:row>
    <x:row r="450">
      <x:c r="A450" s="19"/>
      <x:c r="C450" s="19"/>
      <x:c r="D450" s="19"/>
      <x:c r="E450" s="17"/>
      <x:c r="F450" s="17"/>
      <x:c r="G450" s="17"/>
      <x:c r="O450" s="19"/>
      <x:c r="V450" s="19"/>
      <x:c r="X450" s="17"/>
      <x:c r="Z450" s="19"/>
      <x:c r="AC450" s="19"/>
    </x:row>
    <x:row r="451">
      <x:c r="A451" s="19"/>
      <x:c r="C451" s="19"/>
      <x:c r="D451" s="19"/>
      <x:c r="E451" s="17"/>
      <x:c r="F451" s="17"/>
      <x:c r="G451" s="17"/>
      <x:c r="O451" s="19"/>
      <x:c r="V451" s="19"/>
      <x:c r="X451" s="17"/>
      <x:c r="Z451" s="19"/>
      <x:c r="AC451" s="19"/>
    </x:row>
    <x:row r="452">
      <x:c r="A452" s="19"/>
      <x:c r="C452" s="19"/>
      <x:c r="D452" s="19"/>
      <x:c r="E452" s="17"/>
      <x:c r="F452" s="17"/>
      <x:c r="G452" s="17"/>
      <x:c r="O452" s="19"/>
      <x:c r="V452" s="19"/>
      <x:c r="X452" s="17"/>
      <x:c r="Z452" s="19"/>
      <x:c r="AC452" s="19"/>
    </x:row>
    <x:row r="453">
      <x:c r="A453" s="19"/>
      <x:c r="C453" s="19"/>
      <x:c r="D453" s="19"/>
      <x:c r="E453" s="17"/>
      <x:c r="F453" s="17"/>
      <x:c r="G453" s="17"/>
      <x:c r="O453" s="19"/>
      <x:c r="V453" s="19"/>
      <x:c r="X453" s="17"/>
      <x:c r="Z453" s="19"/>
      <x:c r="AC453" s="19"/>
    </x:row>
    <x:row r="454">
      <x:c r="A454" s="19"/>
      <x:c r="C454" s="19"/>
      <x:c r="D454" s="19"/>
      <x:c r="E454" s="17"/>
      <x:c r="F454" s="17"/>
      <x:c r="G454" s="17"/>
      <x:c r="O454" s="19"/>
      <x:c r="V454" s="19"/>
      <x:c r="X454" s="17"/>
      <x:c r="Z454" s="19"/>
      <x:c r="AC454" s="19"/>
    </x:row>
    <x:row r="455">
      <x:c r="A455" s="19"/>
      <x:c r="C455" s="19"/>
      <x:c r="D455" s="19"/>
      <x:c r="E455" s="17"/>
      <x:c r="F455" s="17"/>
      <x:c r="G455" s="17"/>
      <x:c r="O455" s="19"/>
      <x:c r="V455" s="19"/>
      <x:c r="X455" s="17"/>
      <x:c r="Z455" s="19"/>
      <x:c r="AC455" s="19"/>
    </x:row>
    <x:row r="456">
      <x:c r="A456" s="19"/>
      <x:c r="C456" s="19"/>
      <x:c r="D456" s="19"/>
      <x:c r="E456" s="17"/>
      <x:c r="F456" s="17"/>
      <x:c r="G456" s="17"/>
      <x:c r="O456" s="19"/>
      <x:c r="V456" s="19"/>
      <x:c r="X456" s="17"/>
      <x:c r="Z456" s="19"/>
      <x:c r="AC456" s="19"/>
    </x:row>
    <x:row r="457">
      <x:c r="A457" s="19"/>
      <x:c r="C457" s="19"/>
      <x:c r="D457" s="19"/>
      <x:c r="E457" s="17"/>
      <x:c r="F457" s="17"/>
      <x:c r="G457" s="17"/>
      <x:c r="O457" s="19"/>
      <x:c r="V457" s="19"/>
      <x:c r="X457" s="17"/>
      <x:c r="Z457" s="19"/>
      <x:c r="AC457" s="19"/>
    </x:row>
    <x:row r="458">
      <x:c r="A458" s="19"/>
      <x:c r="C458" s="19"/>
      <x:c r="D458" s="19"/>
      <x:c r="E458" s="17"/>
      <x:c r="F458" s="17"/>
      <x:c r="G458" s="17"/>
      <x:c r="O458" s="19"/>
      <x:c r="V458" s="19"/>
      <x:c r="X458" s="17"/>
      <x:c r="Z458" s="19"/>
      <x:c r="AC458" s="19"/>
    </x:row>
    <x:row r="459">
      <x:c r="A459" s="19"/>
      <x:c r="C459" s="19"/>
      <x:c r="D459" s="19"/>
      <x:c r="E459" s="17"/>
      <x:c r="F459" s="17"/>
      <x:c r="G459" s="17"/>
      <x:c r="O459" s="19"/>
      <x:c r="V459" s="19"/>
      <x:c r="X459" s="17"/>
      <x:c r="Z459" s="19"/>
      <x:c r="AC459" s="19"/>
    </x:row>
    <x:row r="460">
      <x:c r="A460" s="19"/>
      <x:c r="C460" s="19"/>
      <x:c r="D460" s="19"/>
      <x:c r="E460" s="17"/>
      <x:c r="F460" s="17"/>
      <x:c r="G460" s="17"/>
      <x:c r="O460" s="19"/>
      <x:c r="V460" s="19"/>
      <x:c r="X460" s="17"/>
      <x:c r="Z460" s="19"/>
      <x:c r="AC460" s="19"/>
    </x:row>
    <x:row r="461">
      <x:c r="A461" s="19"/>
      <x:c r="C461" s="19"/>
      <x:c r="D461" s="19"/>
      <x:c r="E461" s="17"/>
      <x:c r="F461" s="17"/>
      <x:c r="G461" s="17"/>
      <x:c r="O461" s="19"/>
      <x:c r="V461" s="19"/>
      <x:c r="X461" s="17"/>
      <x:c r="Z461" s="19"/>
      <x:c r="AC461" s="19"/>
    </x:row>
    <x:row r="462">
      <x:c r="A462" s="19"/>
      <x:c r="C462" s="19"/>
      <x:c r="D462" s="19"/>
      <x:c r="E462" s="17"/>
      <x:c r="F462" s="17"/>
      <x:c r="G462" s="17"/>
      <x:c r="O462" s="19"/>
      <x:c r="V462" s="19"/>
      <x:c r="X462" s="17"/>
      <x:c r="Z462" s="19"/>
      <x:c r="AC462" s="19"/>
    </x:row>
    <x:row r="463">
      <x:c r="A463" s="19"/>
      <x:c r="C463" s="19"/>
      <x:c r="D463" s="19"/>
      <x:c r="E463" s="17"/>
      <x:c r="F463" s="17"/>
      <x:c r="G463" s="17"/>
      <x:c r="O463" s="19"/>
      <x:c r="V463" s="19"/>
      <x:c r="X463" s="17"/>
      <x:c r="Z463" s="19"/>
      <x:c r="AC463" s="19"/>
    </x:row>
    <x:row r="464">
      <x:c r="A464" s="19"/>
      <x:c r="C464" s="19"/>
      <x:c r="D464" s="19"/>
      <x:c r="E464" s="17"/>
      <x:c r="F464" s="17"/>
      <x:c r="G464" s="17"/>
      <x:c r="O464" s="19"/>
      <x:c r="V464" s="19"/>
      <x:c r="X464" s="17"/>
      <x:c r="Z464" s="19"/>
      <x:c r="AC464" s="19"/>
    </x:row>
    <x:row r="465">
      <x:c r="A465" s="19"/>
      <x:c r="C465" s="19"/>
      <x:c r="D465" s="19"/>
      <x:c r="E465" s="17"/>
      <x:c r="F465" s="17"/>
      <x:c r="G465" s="17"/>
      <x:c r="O465" s="19"/>
      <x:c r="V465" s="19"/>
      <x:c r="X465" s="17"/>
      <x:c r="Z465" s="19"/>
      <x:c r="AC465" s="19"/>
    </x:row>
    <x:row r="466">
      <x:c r="A466" s="19"/>
      <x:c r="C466" s="19"/>
      <x:c r="D466" s="19"/>
      <x:c r="E466" s="17"/>
      <x:c r="F466" s="17"/>
      <x:c r="G466" s="17"/>
      <x:c r="O466" s="19"/>
      <x:c r="V466" s="19"/>
      <x:c r="X466" s="17"/>
      <x:c r="Z466" s="19"/>
      <x:c r="AC466" s="19"/>
    </x:row>
    <x:row r="467">
      <x:c r="A467" s="19"/>
      <x:c r="C467" s="19"/>
      <x:c r="D467" s="19"/>
      <x:c r="E467" s="17"/>
      <x:c r="F467" s="17"/>
      <x:c r="G467" s="17"/>
      <x:c r="O467" s="19"/>
      <x:c r="V467" s="19"/>
      <x:c r="X467" s="17"/>
      <x:c r="Z467" s="19"/>
      <x:c r="AC467" s="19"/>
    </x:row>
    <x:row r="468">
      <x:c r="A468" s="19"/>
      <x:c r="C468" s="19"/>
      <x:c r="D468" s="19"/>
      <x:c r="E468" s="17"/>
      <x:c r="F468" s="17"/>
      <x:c r="G468" s="17"/>
      <x:c r="O468" s="19"/>
      <x:c r="V468" s="19"/>
      <x:c r="X468" s="17"/>
      <x:c r="Z468" s="19"/>
      <x:c r="AC468" s="19"/>
    </x:row>
    <x:row r="469">
      <x:c r="A469" s="19"/>
      <x:c r="C469" s="19"/>
      <x:c r="D469" s="19"/>
      <x:c r="E469" s="17"/>
      <x:c r="F469" s="17"/>
      <x:c r="G469" s="17"/>
      <x:c r="O469" s="19"/>
      <x:c r="V469" s="19"/>
      <x:c r="X469" s="17"/>
      <x:c r="Z469" s="19"/>
      <x:c r="AC469" s="19"/>
    </x:row>
    <x:row r="470">
      <x:c r="A470" s="19"/>
      <x:c r="C470" s="19"/>
      <x:c r="D470" s="19"/>
      <x:c r="E470" s="17"/>
      <x:c r="F470" s="17"/>
      <x:c r="G470" s="17"/>
      <x:c r="O470" s="19"/>
      <x:c r="V470" s="19"/>
      <x:c r="X470" s="17"/>
      <x:c r="Z470" s="19"/>
      <x:c r="AC470" s="19"/>
    </x:row>
    <x:row r="471">
      <x:c r="A471" s="19"/>
      <x:c r="C471" s="19"/>
      <x:c r="D471" s="19"/>
      <x:c r="E471" s="17"/>
      <x:c r="F471" s="17"/>
      <x:c r="G471" s="17"/>
      <x:c r="O471" s="19"/>
      <x:c r="V471" s="19"/>
      <x:c r="X471" s="17"/>
      <x:c r="Z471" s="19"/>
      <x:c r="AC471" s="19"/>
    </x:row>
    <x:row r="472">
      <x:c r="A472" s="19"/>
      <x:c r="C472" s="19"/>
      <x:c r="D472" s="19"/>
      <x:c r="E472" s="17"/>
      <x:c r="F472" s="17"/>
      <x:c r="G472" s="17"/>
      <x:c r="O472" s="19"/>
      <x:c r="V472" s="19"/>
      <x:c r="X472" s="17"/>
      <x:c r="Z472" s="19"/>
      <x:c r="AC472" s="19"/>
    </x:row>
    <x:row r="473">
      <x:c r="A473" s="19"/>
      <x:c r="C473" s="19"/>
      <x:c r="D473" s="19"/>
      <x:c r="E473" s="17"/>
      <x:c r="F473" s="17"/>
      <x:c r="G473" s="17"/>
      <x:c r="O473" s="19"/>
      <x:c r="V473" s="19"/>
      <x:c r="X473" s="17"/>
      <x:c r="Z473" s="19"/>
      <x:c r="AC473" s="19"/>
    </x:row>
    <x:row r="474">
      <x:c r="A474" s="19"/>
      <x:c r="C474" s="19"/>
      <x:c r="D474" s="19"/>
      <x:c r="E474" s="17"/>
      <x:c r="F474" s="17"/>
      <x:c r="G474" s="17"/>
      <x:c r="O474" s="19"/>
      <x:c r="V474" s="19"/>
      <x:c r="X474" s="17"/>
      <x:c r="Z474" s="19"/>
      <x:c r="AC474" s="19"/>
    </x:row>
    <x:row r="475">
      <x:c r="A475" s="19"/>
      <x:c r="C475" s="19"/>
      <x:c r="D475" s="19"/>
      <x:c r="E475" s="17"/>
      <x:c r="F475" s="17"/>
      <x:c r="G475" s="17"/>
      <x:c r="O475" s="19"/>
      <x:c r="V475" s="19"/>
      <x:c r="X475" s="17"/>
      <x:c r="Z475" s="19"/>
      <x:c r="AC475" s="19"/>
    </x:row>
    <x:row r="476">
      <x:c r="A476" s="19"/>
      <x:c r="C476" s="19"/>
      <x:c r="D476" s="19"/>
      <x:c r="E476" s="17"/>
      <x:c r="F476" s="17"/>
      <x:c r="G476" s="17"/>
      <x:c r="O476" s="19"/>
      <x:c r="V476" s="19"/>
      <x:c r="X476" s="17"/>
      <x:c r="Z476" s="19"/>
      <x:c r="AC476" s="19"/>
    </x:row>
    <x:row r="477">
      <x:c r="A477" s="19"/>
      <x:c r="C477" s="19"/>
      <x:c r="D477" s="19"/>
      <x:c r="E477" s="17"/>
      <x:c r="F477" s="17"/>
      <x:c r="G477" s="17"/>
      <x:c r="O477" s="19"/>
      <x:c r="V477" s="19"/>
      <x:c r="X477" s="17"/>
      <x:c r="Z477" s="19"/>
      <x:c r="AC477" s="19"/>
    </x:row>
    <x:row r="478">
      <x:c r="A478" s="19"/>
      <x:c r="C478" s="19"/>
      <x:c r="D478" s="19"/>
      <x:c r="E478" s="17"/>
      <x:c r="F478" s="17"/>
      <x:c r="G478" s="17"/>
      <x:c r="O478" s="19"/>
      <x:c r="V478" s="19"/>
      <x:c r="X478" s="17"/>
      <x:c r="Z478" s="19"/>
      <x:c r="AC478" s="19"/>
    </x:row>
    <x:row r="479">
      <x:c r="A479" s="19"/>
      <x:c r="C479" s="19"/>
      <x:c r="D479" s="19"/>
      <x:c r="E479" s="17"/>
      <x:c r="F479" s="17"/>
      <x:c r="G479" s="17"/>
      <x:c r="O479" s="19"/>
      <x:c r="V479" s="19"/>
      <x:c r="X479" s="17"/>
      <x:c r="Z479" s="19"/>
      <x:c r="AC479" s="19"/>
    </x:row>
    <x:row r="480">
      <x:c r="A480" s="19"/>
      <x:c r="C480" s="19"/>
      <x:c r="D480" s="19"/>
      <x:c r="E480" s="17"/>
      <x:c r="F480" s="17"/>
      <x:c r="G480" s="17"/>
      <x:c r="O480" s="19"/>
      <x:c r="V480" s="19"/>
      <x:c r="X480" s="17"/>
      <x:c r="Z480" s="19"/>
      <x:c r="AC480" s="19"/>
    </x:row>
    <x:row r="481">
      <x:c r="A481" s="19"/>
      <x:c r="C481" s="19"/>
      <x:c r="D481" s="19"/>
      <x:c r="E481" s="17"/>
      <x:c r="F481" s="17"/>
      <x:c r="G481" s="17"/>
      <x:c r="O481" s="19"/>
      <x:c r="V481" s="19"/>
      <x:c r="X481" s="17"/>
      <x:c r="Z481" s="19"/>
      <x:c r="AC481" s="19"/>
    </x:row>
    <x:row r="482">
      <x:c r="A482" s="19"/>
      <x:c r="C482" s="19"/>
      <x:c r="D482" s="19"/>
      <x:c r="E482" s="17"/>
      <x:c r="F482" s="17"/>
      <x:c r="G482" s="17"/>
      <x:c r="O482" s="19"/>
      <x:c r="V482" s="19"/>
      <x:c r="X482" s="17"/>
      <x:c r="Z482" s="19"/>
      <x:c r="AC482" s="19"/>
    </x:row>
    <x:row r="483">
      <x:c r="A483" s="19"/>
      <x:c r="C483" s="19"/>
      <x:c r="D483" s="19"/>
      <x:c r="E483" s="17"/>
      <x:c r="F483" s="17"/>
      <x:c r="G483" s="17"/>
      <x:c r="O483" s="19"/>
      <x:c r="V483" s="19"/>
      <x:c r="X483" s="17"/>
      <x:c r="Z483" s="19"/>
      <x:c r="AC483" s="19"/>
    </x:row>
    <x:row r="484">
      <x:c r="A484" s="19"/>
      <x:c r="C484" s="19"/>
      <x:c r="D484" s="19"/>
      <x:c r="E484" s="17"/>
      <x:c r="F484" s="17"/>
      <x:c r="G484" s="17"/>
      <x:c r="O484" s="19"/>
      <x:c r="V484" s="19"/>
      <x:c r="X484" s="17"/>
      <x:c r="Z484" s="19"/>
      <x:c r="AC484" s="19"/>
    </x:row>
    <x:row r="485">
      <x:c r="A485" s="19"/>
      <x:c r="C485" s="19"/>
      <x:c r="D485" s="19"/>
      <x:c r="E485" s="17"/>
      <x:c r="F485" s="17"/>
      <x:c r="G485" s="17"/>
      <x:c r="O485" s="19"/>
      <x:c r="V485" s="19"/>
      <x:c r="X485" s="17"/>
      <x:c r="Z485" s="19"/>
      <x:c r="AC485" s="19"/>
    </x:row>
    <x:row r="486">
      <x:c r="A486" s="19"/>
      <x:c r="C486" s="19"/>
      <x:c r="D486" s="19"/>
      <x:c r="E486" s="17"/>
      <x:c r="F486" s="17"/>
      <x:c r="G486" s="17"/>
      <x:c r="O486" s="19"/>
      <x:c r="V486" s="19"/>
      <x:c r="X486" s="17"/>
      <x:c r="Z486" s="19"/>
      <x:c r="AC486" s="19"/>
    </x:row>
    <x:row r="487">
      <x:c r="A487" s="19"/>
      <x:c r="C487" s="19"/>
      <x:c r="D487" s="19"/>
      <x:c r="E487" s="17"/>
      <x:c r="F487" s="17"/>
      <x:c r="G487" s="17"/>
      <x:c r="O487" s="19"/>
      <x:c r="V487" s="19"/>
      <x:c r="X487" s="17"/>
      <x:c r="Z487" s="19"/>
      <x:c r="AC487" s="19"/>
    </x:row>
    <x:row r="488">
      <x:c r="A488" s="19"/>
      <x:c r="C488" s="19"/>
      <x:c r="D488" s="19"/>
      <x:c r="E488" s="17"/>
      <x:c r="F488" s="17"/>
      <x:c r="G488" s="17"/>
      <x:c r="O488" s="19"/>
      <x:c r="V488" s="19"/>
      <x:c r="X488" s="17"/>
      <x:c r="Z488" s="19"/>
      <x:c r="AC488" s="19"/>
    </x:row>
    <x:row r="489">
      <x:c r="A489" s="19"/>
      <x:c r="C489" s="19"/>
      <x:c r="D489" s="19"/>
      <x:c r="E489" s="17"/>
      <x:c r="F489" s="17"/>
      <x:c r="G489" s="17"/>
      <x:c r="O489" s="19"/>
      <x:c r="V489" s="19"/>
      <x:c r="X489" s="17"/>
      <x:c r="Z489" s="19"/>
      <x:c r="AC489" s="19"/>
    </x:row>
    <x:row r="490">
      <x:c r="A490" s="19"/>
      <x:c r="C490" s="19"/>
      <x:c r="D490" s="19"/>
      <x:c r="E490" s="17"/>
      <x:c r="F490" s="17"/>
      <x:c r="G490" s="17"/>
      <x:c r="O490" s="19"/>
      <x:c r="V490" s="19"/>
      <x:c r="X490" s="17"/>
      <x:c r="Z490" s="19"/>
      <x:c r="AC490" s="19"/>
    </x:row>
    <x:row r="491">
      <x:c r="A491" s="19"/>
      <x:c r="C491" s="19"/>
      <x:c r="D491" s="19"/>
      <x:c r="E491" s="17"/>
      <x:c r="F491" s="17"/>
      <x:c r="G491" s="17"/>
      <x:c r="O491" s="19"/>
      <x:c r="V491" s="19"/>
      <x:c r="X491" s="17"/>
      <x:c r="Z491" s="19"/>
      <x:c r="AC491" s="19"/>
    </x:row>
    <x:row r="492">
      <x:c r="A492" s="19"/>
      <x:c r="C492" s="19"/>
      <x:c r="D492" s="19"/>
      <x:c r="E492" s="17"/>
      <x:c r="F492" s="17"/>
      <x:c r="G492" s="17"/>
      <x:c r="O492" s="19"/>
      <x:c r="V492" s="19"/>
      <x:c r="X492" s="17"/>
      <x:c r="Z492" s="19"/>
      <x:c r="AC492" s="19"/>
    </x:row>
    <x:row r="493">
      <x:c r="A493" s="19"/>
      <x:c r="C493" s="19"/>
      <x:c r="D493" s="19"/>
      <x:c r="E493" s="17"/>
      <x:c r="F493" s="17"/>
      <x:c r="G493" s="17"/>
      <x:c r="O493" s="19"/>
      <x:c r="V493" s="19"/>
      <x:c r="X493" s="17"/>
      <x:c r="Z493" s="19"/>
      <x:c r="AC493" s="19"/>
    </x:row>
    <x:row r="494">
      <x:c r="A494" s="19"/>
      <x:c r="C494" s="19"/>
      <x:c r="D494" s="19"/>
      <x:c r="E494" s="17"/>
      <x:c r="F494" s="17"/>
      <x:c r="G494" s="17"/>
      <x:c r="O494" s="19"/>
      <x:c r="V494" s="19"/>
      <x:c r="X494" s="17"/>
      <x:c r="Z494" s="19"/>
      <x:c r="AC494" s="19"/>
    </x:row>
    <x:row r="495">
      <x:c r="A495" s="19"/>
      <x:c r="C495" s="19"/>
      <x:c r="D495" s="19"/>
      <x:c r="E495" s="17"/>
      <x:c r="F495" s="17"/>
      <x:c r="G495" s="17"/>
      <x:c r="O495" s="19"/>
      <x:c r="V495" s="19"/>
      <x:c r="X495" s="17"/>
      <x:c r="Z495" s="19"/>
      <x:c r="AC495" s="19"/>
    </x:row>
    <x:row r="496">
      <x:c r="A496" s="19"/>
      <x:c r="C496" s="19"/>
      <x:c r="D496" s="19"/>
      <x:c r="E496" s="17"/>
      <x:c r="F496" s="17"/>
      <x:c r="G496" s="17"/>
      <x:c r="O496" s="19"/>
      <x:c r="V496" s="19"/>
      <x:c r="X496" s="17"/>
      <x:c r="Z496" s="19"/>
      <x:c r="AC496" s="19"/>
    </x:row>
    <x:row r="497">
      <x:c r="A497" s="19"/>
      <x:c r="C497" s="19"/>
      <x:c r="D497" s="19"/>
      <x:c r="E497" s="17"/>
      <x:c r="F497" s="17"/>
      <x:c r="G497" s="17"/>
      <x:c r="O497" s="19"/>
      <x:c r="V497" s="19"/>
      <x:c r="X497" s="17"/>
      <x:c r="Z497" s="19"/>
      <x:c r="AC497" s="19"/>
    </x:row>
    <x:row r="498">
      <x:c r="A498" s="19"/>
      <x:c r="C498" s="19"/>
      <x:c r="D498" s="19"/>
      <x:c r="E498" s="17"/>
      <x:c r="F498" s="17"/>
      <x:c r="G498" s="17"/>
      <x:c r="O498" s="19"/>
      <x:c r="V498" s="19"/>
      <x:c r="X498" s="17"/>
      <x:c r="Z498" s="19"/>
      <x:c r="AC498" s="19"/>
    </x:row>
    <x:row r="499">
      <x:c r="A499" s="19"/>
      <x:c r="C499" s="19"/>
      <x:c r="D499" s="19"/>
      <x:c r="E499" s="17"/>
      <x:c r="F499" s="17"/>
      <x:c r="G499" s="17"/>
      <x:c r="O499" s="19"/>
      <x:c r="V499" s="19"/>
      <x:c r="X499" s="17"/>
      <x:c r="Z499" s="19"/>
      <x:c r="AC499" s="19"/>
    </x:row>
    <x:row r="500">
      <x:c r="A500" s="19"/>
      <x:c r="C500" s="19"/>
      <x:c r="D500" s="19"/>
      <x:c r="E500" s="17"/>
      <x:c r="F500" s="17"/>
      <x:c r="G500" s="17"/>
      <x:c r="O500" s="19"/>
      <x:c r="V500" s="19"/>
      <x:c r="X500" s="17"/>
      <x:c r="Z500" s="19"/>
      <x:c r="AC500" s="19"/>
    </x:row>
    <x:row r="501">
      <x:c r="A501" s="19"/>
      <x:c r="C501" s="19"/>
      <x:c r="D501" s="19"/>
      <x:c r="E501" s="17"/>
      <x:c r="F501" s="17"/>
      <x:c r="G501" s="17"/>
      <x:c r="O501" s="19"/>
      <x:c r="V501" s="19"/>
      <x:c r="X501" s="17"/>
      <x:c r="Z501" s="19"/>
      <x:c r="AC501" s="19"/>
    </x:row>
  </x:sheetData>
  <x:dataValidations count="4">
    <x:dataValidation type="list" sqref="H2:H501">
      <x:formula1>"Activo,Pausado,Desvinculado"</x:formula1>
    </x:dataValidation>
    <x:dataValidation type="list" sqref="I2:I501">
      <x:formula1>"GENERAL,CEREALES,FÚNEBRES,AGUA POTABLE,CALL CENTER,TURISMO"</x:formula1>
    </x:dataValidation>
    <x:dataValidation type="list" sqref="L2:L501">
      <x:formula1>"Tiempo completo,Tiempo parcial,Por horas"</x:formula1>
    </x:dataValidation>
    <x:dataValidation type="list" sqref="AE2:AE501">
      <x:formula1>"Transferencia bancaria,Efectivo,Cheque,Otro"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7a64a3d482446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8" hidden="0" customWidth="1"/>
  </x:cols>
  <x:sheetData>
    <x:row r="1" ht="32" customHeight="1">
      <x:c r="A1" s="23" t="str">
        <x:v>Plantilla para importar empleados</x:v>
      </x:c>
      <x:c r="B1" s="23"/>
    </x:row>
    <x:row r="3">
      <x:c r="A3" s="26" t="str">
        <x:v>Paso</x:v>
      </x:c>
      <x:c r="B3" s="27" t="str">
        <x:v>Indicaciones</x:v>
      </x:c>
    </x:row>
    <x:row r="4" ht="34" customHeight="1">
      <x:c r="A4" s="34" t="str">
        <x:v>1</x:v>
      </x:c>
      <x:c r="B4" s="36" t="str">
        <x:v>No cambies los nombres de las columnas de la hoja Empleados.</x:v>
      </x:c>
    </x:row>
    <x:row r="5" ht="34" customHeight="1">
      <x:c r="A5" s="34" t="str">
        <x:v>2</x:v>
      </x:c>
      <x:c r="B5" s="36" t="str">
        <x:v>Reemplazá la fila de ejemplo y agregá hasta 500 empleados.</x:v>
      </x:c>
    </x:row>
    <x:row r="6" ht="34" customHeight="1">
      <x:c r="A6" s="34" t="str">
        <x:v>3</x:v>
      </x:c>
      <x:c r="B6" s="36" t="str">
        <x:v>Columnas obligatorias: apellido_y_nombre, cuil, fecha_ingreso, rama, agrupamiento y categoria.</x:v>
      </x:c>
    </x:row>
    <x:row r="7" ht="34" customHeight="1">
      <x:c r="A7" s="34" t="str">
        <x:v>4</x:v>
      </x:c>
      <x:c r="B7" s="36" t="str">
        <x:v>CUIL: 11 dígitos. CBU: 22 dígitos. Conservá los ceros iniciales.</x:v>
      </x:c>
    </x:row>
    <x:row r="8" ht="34" customHeight="1">
      <x:c r="A8" s="34" t="str">
        <x:v>5</x:v>
      </x:c>
      <x:c r="B8" s="36" t="str">
        <x:v>Fechas: usá formato AAAA-MM-DD o una fecha válida de Excel.</x:v>
      </x:c>
    </x:row>
    <x:row r="9" ht="34" customHeight="1">
      <x:c r="A9" s="34" t="str">
        <x:v>6</x:v>
      </x:c>
      <x:c r="B9" s="36" t="str">
        <x:v>Rama, agrupamiento y categoría deben coincidir con las opciones disponibles en el portal.</x:v>
      </x:c>
    </x:row>
    <x:row r="10" ht="34" customHeight="1">
      <x:c r="A10" s="34" t="str">
        <x:v>7</x:v>
      </x:c>
      <x:c r="B10" s="36" t="str">
        <x:v>La importación muestra una vista previa y no guarda nada si hay filas con errores.</x:v>
      </x:c>
    </x:row>
    <x:row r="11" ht="34" customHeight="1">
      <x:c r="A11" s="35" t="str">
        <x:v>8</x:v>
      </x:c>
      <x:c r="B11" s="37" t="str">
        <x:v>Los empleados se guardan en una cola de lotes para evitar sobrecargar el sistema.</x:v>
      </x:c>
    </x:row>
  </x:sheetData>
  <x:pageMargins left="0.7" right="0.7" top="0.75" bottom="0.75" header="0.3" footer="0.3"/>
</x:worksheet>
</file>