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<sst xmlns="http://schemas.openxmlformats.org/spreadsheetml/2006/main" count="78" uniqueCount="78">
  <si>
    <t>PROCESSOS</t>
  </si>
  <si>
    <t>SUBPROCESSOS</t>
  </si>
  <si>
    <t>ATIVIDADES</t>
  </si>
  <si>
    <t>TAREFAS</t>
  </si>
  <si>
    <t>PRODUÇÃO DE UM CARRO</t>
  </si>
  <si>
    <t>Requerimentos, Análise e Planejamento</t>
  </si>
  <si>
    <t>Especificações Técnicas do Produto Veículo</t>
  </si>
  <si>
    <t>Consiste em especificar os dados de como o veículo será em sua fase final. Como por exemplo, altura e largura do veículo, peso máximo, número de ocupantes e etc.</t>
  </si>
  <si>
    <t>Consiste no desenvolvimento da lista de componentes do veículo, com a veracidade da definição de componentes novos e COP (carry-over-parts), que serão empregados.</t>
  </si>
  <si>
    <t>Identificador do Componente</t>
  </si>
  <si>
    <t>Aspectos técnicos de montagem no Processo</t>
  </si>
  <si>
    <t>São regras criadas para garantir um adequado desenvolvimento de cada componente, como por exemplo, veículos com motores 2.01 são obrigatórios roda de aro 15” e veículos com alarme, necessitam de vidro elétrico.</t>
  </si>
  <si>
    <t>Possíveis problemas no processo de montagem do veículo (FMEA do processo)</t>
  </si>
  <si>
    <t>São realizadas reuniões com o time de desenvolvimento, visando antecipar possíveis problemas no processo. São avaliadas propostas e registram-se as possibilidades. Junta-se o aprendizado de todos, para que o produto final seja desenvolvido com eficácia. Deve ser explicitado.</t>
  </si>
  <si>
    <t>Conceito de Engenharia e Protótipos</t>
  </si>
  <si>
    <t>Equipamentos para teste de linha.</t>
  </si>
  <si>
    <t>Nesta tarefa, são definidos os equipamentos que serão utilizados na linha de montagem, para atender aos testes necessários para a entrega do veículos aos seus clientes.</t>
  </si>
  <si>
    <t>Problemas de processo de montagem do veículo </t>
  </si>
  <si>
    <t>Consiste em avaliar os problemas inerentes no processo e/ou identificados pelos testes de linha, e processá-los para a tomada de decisão de modificação do produto, ou melhora no treinamentos os operadores.</t>
  </si>
  <si>
    <t>Resultados de Execução de Pré-série </t>
  </si>
  <si>
    <t>Consiste na produção de pequenas quantidades de veículos para a certificação física do processo planejado. Após a informação sobre a garantia da montagem das peças, é tomada a decisão para a sequência de montagem. Serão realizados testes internos com estes veículos e eles não poderão ser ainda comercializados. </t>
  </si>
  <si>
    <t>Análise dos testes de linha</t>
  </si>
  <si>
    <t>Consiste na aptidão da linha de produção a realizar testes como: prova d’água, elétricos, torque de parafusos e etc. É armazenado no sistema os problemas encontrados no sistema, para que sejam analisados e solucionados o mais rápido possível. </t>
  </si>
  <si>
    <t>Engenharia do Produto</t>
  </si>
  <si>
    <t>Estrutura de Montagem Veicular</t>
  </si>
  <si>
    <t>Definir quais os componentes o veículo deverá ter.Ex.:Ar condicionado, direção, etc.</t>
  </si>
  <si>
    <t>Componentes COP ou Novo</t>
  </si>
  <si>
    <t>Específica quais componentes serão novos e quais serão utilizados de outros veículos existentes em produção (COP).</t>
  </si>
  <si>
    <t>Componentes Make or Buy.</t>
  </si>
  <si>
    <t>Definir para cada item novo, se serão comprados (Buy) ou confeccionados internamente (make)</t>
  </si>
  <si>
    <t>Fornecedores para os componentes</t>
  </si>
  <si>
    <t>Lista com dados de fornecedores dos componentes veiculares.</t>
  </si>
  <si>
    <t>Desenho Final</t>
  </si>
  <si>
    <t>Após o detalhamento do desenho e a construção da peça pelo fornecedor, para que o desenho final seja liberado, é necessário certifica-lo para garantir que tenha condições de produzir a quantidade na qualidade esperada.</t>
  </si>
  <si>
    <t>Pontos de Problema</t>
  </si>
  <si>
    <t>A informação obtida por exemplo nos testes elétricos são armazenadas e podem-se avaliar os pontos de produção com maiores incidências permitindo a tomada de ações para diminuir problemas que sejam crônicos no processo de montagem.</t>
  </si>
  <si>
    <t>Engenharia de Manufatura e Produção</t>
  </si>
  <si>
    <t>Determinar como o produto deve ser construído a partir das especificações já definidas. </t>
  </si>
  <si>
    <t>Repassado para a linha de montagem, na qual seguindo todas as definições preestabelecidas. </t>
  </si>
  <si>
    <t>Sequência de montagem de componentes no veículo construindo o processo. </t>
  </si>
  <si>
    <t>A correta montagem de componentes do veículo, respeitando as especificações do item anterior. </t>
  </si>
  <si>
    <t>Planta de Produção. </t>
  </si>
  <si>
    <t>Locais com condições de montagem de veículos. Levando em conta a tecnologia de produção de cada planta de produção. </t>
  </si>
  <si>
    <t>Dispositivos de Processo de Montagem Final. </t>
  </si>
  <si>
    <t>São os últimos componentes do veículo a ser montado. Como por exemplo a marcar do veículo </t>
  </si>
  <si>
    <t>Processo de Montagem do Produto Veículo. </t>
  </si>
  <si>
    <t>É a verificação de todas a linha de montagem do veículo e sua fabricação essa verificação e feita para a continua melhoria do veículo e a planta de produção.</t>
  </si>
  <si>
    <t>A correta disposição de equipamentos de montagem, facilitando o processo de fabricação e melhorando o desempenho da linha de produção. </t>
  </si>
  <si>
    <t>Peças base para que o processo possa continuar em sua perfeita ordem para que no final obtenha o veículo funcional</t>
  </si>
  <si>
    <t>Operações de Montagem do Veículo </t>
  </si>
  <si>
    <t>Tempo médio gasto par que cada estação de montagem faz a colocação de peças no veículo.</t>
  </si>
  <si>
    <t>Montagem do Produto Veículo.</t>
  </si>
  <si>
    <t>Treinamento dos empregado e atualização de conhecimento de todo o processo de fabricação de outros veículos.</t>
  </si>
  <si>
    <t>Manufaturabilidade</t>
  </si>
  <si>
    <t>Conhecimento tácito que os engenheiros e mecânicos adquiri com a resolução de problemas vivenciado nas suas carreiras.</t>
  </si>
  <si>
    <t>Vendas e Distribuição</t>
  </si>
  <si>
    <t>Estimativa Diária de Produção </t>
  </si>
  <si>
    <t>É o levantamento dos dados acerca da quantidade de veículos que serão montados por dia.</t>
  </si>
  <si>
    <t>Resultados de Execução da Série Inicial</t>
  </si>
  <si>
    <t>A série inicial é feita de acordo com as informações definidas na pré-série. Nesta etapa é avaliado os meios de montagens, dispositivos, qualidade de solda, testes funcionais, os quais sustentam o processo. O que permite definir se o produto pode ou não ser liberado para produção.</t>
  </si>
  <si>
    <t>Serviços</t>
  </si>
  <si>
    <t>Funções de vendas e distribuição.</t>
  </si>
  <si>
    <t>Falar para o revendedor e o usuário, quais funções e especificações o produto possui para alcançar a performance esperada do produto.</t>
  </si>
  <si>
    <t>Processo de Manuseio de Embalagens dos Componentes</t>
  </si>
  <si>
    <t>Define processo de entrega dos componentes, e a forma como embalagens vazias devem ser retiradas, sem acarretar perdas para o processo.</t>
  </si>
  <si>
    <t>Ergonomia na Linha de Produção</t>
  </si>
  <si>
    <t>É validar se as operações de montagem serão executadas de forma a garantir boa ergonomia dos operadores, eliminando-se qualquer problema de saúde a este.</t>
  </si>
  <si>
    <t>Fontes de Fornecimento de Componentes</t>
  </si>
  <si>
    <t>É preciso definir os fornecedores, sejam eles desenvolvedores, de risco ou de itens comodities.</t>
  </si>
  <si>
    <t>Disposição e Reciclagem</t>
  </si>
  <si>
    <t>Índice de Reparos</t>
  </si>
  <si>
    <t>Acompanhando o gráfico de ocorrências de reparos, ressalta quais são os pontos mais críticos para a venda do veículo, e procura-se corrigir os problemas ressaltados. As informações levantadas no gráfico de ocorrências de reparos são levadas para a equipe de desenvolvimento, para que os produtos sejam concebidos de maneira correta.</t>
  </si>
  <si>
    <t>Descontinuidade de Produção do Veículo</t>
  </si>
  <si>
    <t>Quando a decisão de descontinuar o produto é tomada, o cliente é informado, bem como as leis que continuarão vigentes após a descontinuidade.</t>
  </si>
  <si>
    <t>Ordem de Montagem do veículo por Peça, Subsistema ou Sistema.</t>
  </si>
  <si>
    <t>Layout Linha de Produção. </t>
  </si>
  <si>
    <t>Componentes do veículo</t>
  </si>
  <si>
    <t>Consiste nos números de verificação das peças, seus sistemas e subsistemas.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</si>
</sst>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rgb="FF00000A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0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/>
      <bottom style="medium">
        <color indexed="1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A"/>
      <rgbColor rgb="00000001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2921000</xdr:colOff>
      <xdr:row>0</xdr:row>
      <xdr:rowOff>79375</xdr:rowOff>
    </xdr:from>
    <xdr:to>
      <xdr:col>3</xdr:col>
      <xdr:colOff>4714875</xdr:colOff>
      <xdr:row>0</xdr:row>
      <xdr:rowOff>919865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B426A17-032B-4AF2-93F4-92449386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0" y="79375"/>
          <a:ext cx="1793875" cy="840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abSelected="1" view="pageBreakPreview" zoomScale="60" zoomScaleNormal="82" zoomScalePageLayoutView="130" workbookViewId="0">
      <selection activeCell="J4" sqref="J4"/>
    </sheetView>
  </sheetViews>
  <sheetFormatPr defaultColWidth="9.140625" defaultRowHeight="12.75" customHeight="1" x14ac:dyDescent="0.25"/>
  <cols>
    <col min="1" max="1" width="22.140625" customWidth="1"/>
    <col min="2" max="2" width="26.85546875" customWidth="1"/>
    <col min="3" max="3" width="23.42578125" customWidth="1"/>
    <col min="4" max="4" width="72.140625" customWidth="1"/>
  </cols>
  <sheetData>
    <row r="1" spans="1:4" ht="75" customHeight="1" thickBot="1" x14ac:dyDescent="0.3">
      <c r="A1" s="18"/>
      <c r="B1" s="18"/>
      <c r="C1" s="18"/>
      <c r="D1" s="18"/>
    </row>
    <row r="2" spans="1:4" ht="63" customHeight="1" x14ac:dyDescent="0.25">
      <c r="A2" s="11" t="s">
        <v>0</v>
      </c>
      <c r="B2" s="12" t="s">
        <v>1</v>
      </c>
      <c r="C2" s="12" t="s">
        <v>2</v>
      </c>
      <c r="D2" s="13" t="s">
        <v>3</v>
      </c>
    </row>
    <row r="3" spans="1:4" ht="45" x14ac:dyDescent="0.25">
      <c r="A3" s="16" t="s">
        <v>4</v>
      </c>
      <c r="B3" s="14" t="s">
        <v>5</v>
      </c>
      <c r="C3" s="3" t="s">
        <v>6</v>
      </c>
      <c r="D3" s="6" t="s">
        <v>7</v>
      </c>
    </row>
    <row r="4" spans="1:4" ht="45" x14ac:dyDescent="0.25">
      <c r="A4" s="16"/>
      <c r="B4" s="14"/>
      <c r="C4" s="3" t="s">
        <v>76</v>
      </c>
      <c r="D4" s="7" t="s">
        <v>8</v>
      </c>
    </row>
    <row r="5" spans="1:4" ht="39" customHeight="1" x14ac:dyDescent="0.25">
      <c r="A5" s="16"/>
      <c r="B5" s="14"/>
      <c r="C5" s="3" t="s">
        <v>9</v>
      </c>
      <c r="D5" s="7" t="s">
        <v>77</v>
      </c>
    </row>
    <row r="6" spans="1:4" ht="60" x14ac:dyDescent="0.25">
      <c r="A6" s="16"/>
      <c r="B6" s="14"/>
      <c r="C6" s="3" t="s">
        <v>10</v>
      </c>
      <c r="D6" s="7" t="s">
        <v>11</v>
      </c>
    </row>
    <row r="7" spans="1:4" ht="75" x14ac:dyDescent="0.25">
      <c r="A7" s="16"/>
      <c r="B7" s="14"/>
      <c r="C7" s="3" t="s">
        <v>12</v>
      </c>
      <c r="D7" s="7" t="s">
        <v>13</v>
      </c>
    </row>
    <row r="8" spans="1:4" ht="80.25" customHeight="1" x14ac:dyDescent="0.25">
      <c r="A8" s="16"/>
      <c r="B8" s="14" t="s">
        <v>14</v>
      </c>
      <c r="C8" s="4" t="s">
        <v>15</v>
      </c>
      <c r="D8" s="7" t="s">
        <v>16</v>
      </c>
    </row>
    <row r="9" spans="1:4" ht="98.25" customHeight="1" x14ac:dyDescent="0.25">
      <c r="A9" s="16"/>
      <c r="B9" s="14"/>
      <c r="C9" s="3" t="s">
        <v>17</v>
      </c>
      <c r="D9" s="7" t="s">
        <v>18</v>
      </c>
    </row>
    <row r="10" spans="1:4" ht="141.75" customHeight="1" x14ac:dyDescent="0.25">
      <c r="A10" s="16"/>
      <c r="B10" s="14"/>
      <c r="C10" s="3" t="s">
        <v>19</v>
      </c>
      <c r="D10" s="7" t="s">
        <v>20</v>
      </c>
    </row>
    <row r="11" spans="1:4" ht="126" customHeight="1" x14ac:dyDescent="0.25">
      <c r="A11" s="16"/>
      <c r="B11" s="14"/>
      <c r="C11" s="3" t="s">
        <v>21</v>
      </c>
      <c r="D11" s="7" t="s">
        <v>22</v>
      </c>
    </row>
    <row r="12" spans="1:4" ht="73.5" customHeight="1" x14ac:dyDescent="0.25">
      <c r="A12" s="16"/>
      <c r="B12" s="14" t="s">
        <v>23</v>
      </c>
      <c r="C12" s="4" t="s">
        <v>24</v>
      </c>
      <c r="D12" s="6" t="s">
        <v>25</v>
      </c>
    </row>
    <row r="13" spans="1:4" ht="67.5" customHeight="1" x14ac:dyDescent="0.25">
      <c r="A13" s="16"/>
      <c r="B13" s="14"/>
      <c r="C13" s="4" t="s">
        <v>26</v>
      </c>
      <c r="D13" s="6" t="s">
        <v>27</v>
      </c>
    </row>
    <row r="14" spans="1:4" ht="60" customHeight="1" x14ac:dyDescent="0.25">
      <c r="A14" s="16"/>
      <c r="B14" s="14"/>
      <c r="C14" s="4" t="s">
        <v>28</v>
      </c>
      <c r="D14" s="6" t="s">
        <v>29</v>
      </c>
    </row>
    <row r="15" spans="1:4" ht="30" x14ac:dyDescent="0.25">
      <c r="A15" s="16"/>
      <c r="B15" s="14"/>
      <c r="C15" s="4" t="s">
        <v>30</v>
      </c>
      <c r="D15" s="6" t="s">
        <v>31</v>
      </c>
    </row>
    <row r="16" spans="1:4" ht="76.5" customHeight="1" x14ac:dyDescent="0.25">
      <c r="A16" s="16"/>
      <c r="B16" s="14"/>
      <c r="C16" s="4" t="s">
        <v>32</v>
      </c>
      <c r="D16" s="6" t="s">
        <v>33</v>
      </c>
    </row>
    <row r="17" spans="1:4" ht="60" x14ac:dyDescent="0.25">
      <c r="A17" s="16"/>
      <c r="B17" s="14"/>
      <c r="C17" s="4" t="s">
        <v>34</v>
      </c>
      <c r="D17" s="6" t="s">
        <v>35</v>
      </c>
    </row>
    <row r="18" spans="1:4" ht="133.5" customHeight="1" x14ac:dyDescent="0.25">
      <c r="A18" s="16"/>
      <c r="B18" s="14" t="s">
        <v>36</v>
      </c>
      <c r="C18" s="4" t="s">
        <v>37</v>
      </c>
      <c r="D18" s="7" t="s">
        <v>38</v>
      </c>
    </row>
    <row r="19" spans="1:4" ht="102" customHeight="1" x14ac:dyDescent="0.25">
      <c r="A19" s="16"/>
      <c r="B19" s="14"/>
      <c r="C19" s="4" t="s">
        <v>39</v>
      </c>
      <c r="D19" s="7" t="s">
        <v>40</v>
      </c>
    </row>
    <row r="20" spans="1:4" ht="72" customHeight="1" x14ac:dyDescent="0.25">
      <c r="A20" s="16"/>
      <c r="B20" s="14"/>
      <c r="C20" s="3" t="s">
        <v>41</v>
      </c>
      <c r="D20" s="7" t="s">
        <v>42</v>
      </c>
    </row>
    <row r="21" spans="1:4" ht="77.25" customHeight="1" x14ac:dyDescent="0.25">
      <c r="A21" s="16"/>
      <c r="B21" s="14"/>
      <c r="C21" s="3" t="s">
        <v>43</v>
      </c>
      <c r="D21" s="7" t="s">
        <v>44</v>
      </c>
    </row>
    <row r="22" spans="1:4" ht="70.5" customHeight="1" x14ac:dyDescent="0.25">
      <c r="A22" s="16"/>
      <c r="B22" s="14"/>
      <c r="C22" s="3" t="s">
        <v>45</v>
      </c>
      <c r="D22" s="7" t="s">
        <v>46</v>
      </c>
    </row>
    <row r="23" spans="1:4" ht="103.5" customHeight="1" x14ac:dyDescent="0.25">
      <c r="A23" s="16"/>
      <c r="B23" s="14"/>
      <c r="C23" s="3" t="s">
        <v>75</v>
      </c>
      <c r="D23" s="7" t="s">
        <v>47</v>
      </c>
    </row>
    <row r="24" spans="1:4" ht="95.25" customHeight="1" x14ac:dyDescent="0.25">
      <c r="A24" s="16"/>
      <c r="B24" s="14"/>
      <c r="C24" s="3" t="s">
        <v>74</v>
      </c>
      <c r="D24" s="7" t="s">
        <v>48</v>
      </c>
    </row>
    <row r="25" spans="1:4" ht="30" x14ac:dyDescent="0.25">
      <c r="A25" s="16"/>
      <c r="B25" s="14"/>
      <c r="C25" s="3" t="s">
        <v>49</v>
      </c>
      <c r="D25" s="7" t="s">
        <v>50</v>
      </c>
    </row>
    <row r="26" spans="1:4" ht="57" customHeight="1" x14ac:dyDescent="0.25">
      <c r="A26" s="16"/>
      <c r="B26" s="14"/>
      <c r="C26" s="3" t="s">
        <v>51</v>
      </c>
      <c r="D26" s="7" t="s">
        <v>52</v>
      </c>
    </row>
    <row r="27" spans="1:4" ht="55.5" customHeight="1" x14ac:dyDescent="0.25">
      <c r="A27" s="16"/>
      <c r="B27" s="14"/>
      <c r="C27" s="3" t="s">
        <v>53</v>
      </c>
      <c r="D27" s="7" t="s">
        <v>54</v>
      </c>
    </row>
    <row r="28" spans="1:4" ht="30" x14ac:dyDescent="0.25">
      <c r="A28" s="16"/>
      <c r="B28" s="14" t="s">
        <v>55</v>
      </c>
      <c r="C28" s="4" t="s">
        <v>56</v>
      </c>
      <c r="D28" s="6" t="s">
        <v>57</v>
      </c>
    </row>
    <row r="29" spans="1:4" ht="75" x14ac:dyDescent="0.25">
      <c r="A29" s="16"/>
      <c r="B29" s="14"/>
      <c r="C29" s="4" t="s">
        <v>58</v>
      </c>
      <c r="D29" s="6" t="s">
        <v>59</v>
      </c>
    </row>
    <row r="30" spans="1:4" ht="83.25" customHeight="1" x14ac:dyDescent="0.25">
      <c r="A30" s="16"/>
      <c r="B30" s="14" t="s">
        <v>60</v>
      </c>
      <c r="C30" s="4" t="s">
        <v>61</v>
      </c>
      <c r="D30" s="6" t="s">
        <v>62</v>
      </c>
    </row>
    <row r="31" spans="1:4" ht="84" customHeight="1" x14ac:dyDescent="0.25">
      <c r="A31" s="16"/>
      <c r="B31" s="14"/>
      <c r="C31" s="4" t="s">
        <v>63</v>
      </c>
      <c r="D31" s="6" t="s">
        <v>64</v>
      </c>
    </row>
    <row r="32" spans="1:4" ht="60.75" customHeight="1" x14ac:dyDescent="0.25">
      <c r="A32" s="16"/>
      <c r="B32" s="14"/>
      <c r="C32" s="4" t="s">
        <v>65</v>
      </c>
      <c r="D32" s="6" t="s">
        <v>66</v>
      </c>
    </row>
    <row r="33" spans="1:5" ht="79.5" customHeight="1" x14ac:dyDescent="0.25">
      <c r="A33" s="16"/>
      <c r="B33" s="14"/>
      <c r="C33" s="4" t="s">
        <v>67</v>
      </c>
      <c r="D33" s="6" t="s">
        <v>68</v>
      </c>
    </row>
    <row r="34" spans="1:5" ht="15" x14ac:dyDescent="0.25">
      <c r="A34" s="16"/>
      <c r="B34" s="14" t="s">
        <v>69</v>
      </c>
      <c r="C34" s="5" t="s">
        <v>70</v>
      </c>
      <c r="D34" s="8" t="s">
        <v>71</v>
      </c>
      <c r="E34" s="1"/>
    </row>
    <row r="35" spans="1:5" ht="90.75" customHeight="1" x14ac:dyDescent="0.25">
      <c r="A35" s="16"/>
      <c r="B35" s="14"/>
      <c r="C35" s="5"/>
      <c r="D35" s="8"/>
      <c r="E35" s="1"/>
    </row>
    <row r="36" spans="1:5" ht="15" x14ac:dyDescent="0.25">
      <c r="A36" s="16"/>
      <c r="B36" s="14"/>
      <c r="C36" s="5" t="s">
        <v>72</v>
      </c>
      <c r="D36" s="8" t="s">
        <v>73</v>
      </c>
      <c r="E36" s="2"/>
    </row>
    <row r="37" spans="1:5" ht="75" customHeight="1" thickBot="1" x14ac:dyDescent="0.3">
      <c r="A37" s="17"/>
      <c r="B37" s="15"/>
      <c r="C37" s="9"/>
      <c r="D37" s="10"/>
      <c r="E37" s="2"/>
    </row>
  </sheetData>
  <mergeCells count="14">
    <mergeCell ref="E36:E37"/>
    <mergeCell ref="B34:B37"/>
    <mergeCell ref="A3:A37"/>
    <mergeCell ref="A1:D1"/>
    <mergeCell ref="C34:C35"/>
    <mergeCell ref="D34:D35"/>
    <mergeCell ref="C36:C37"/>
    <mergeCell ref="D36:D37"/>
    <mergeCell ref="B3:B7"/>
    <mergeCell ref="B8:B11"/>
    <mergeCell ref="B12:B17"/>
    <mergeCell ref="B18:B27"/>
    <mergeCell ref="B28:B29"/>
    <mergeCell ref="B30:B33"/>
  </mergeCells>
  <conditionalFormatting sqref="A2:D37">
    <cfRule type="duplicateValues" dxfId="0" priority="1" stopIfTrue="1"/>
  </conditionalFormatting>
  <pageMargins left="0.25" right="0.25" top="0.75" bottom="0.75" header="0.3" footer="0.3"/>
  <pageSetup paperSize="9" scale="64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Bharbara Nycolle Freitas</cp:lastModifiedBy>
  <cp:lastPrinted>2017-02-24T20:03:32Z</cp:lastPrinted>
  <dcterms:created xsi:type="dcterms:W3CDTF">2017-02-24T20:06:08Z</dcterms:created>
  <dcterms:modified xsi:type="dcterms:W3CDTF">2017-02-24T20:06:08Z</dcterms:modified>
</cp:coreProperties>
</file>