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CARLOS ESTEBAN PARRA PRIETO</t>
        </is>
      </c>
      <c r="E2" s="2" t="inlineStr">
        <is>
          <t>1011100635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STEFANNY SAMARA BOLAÑOS ROA</t>
        </is>
      </c>
      <c r="E3" s="2" t="inlineStr">
        <is>
          <t>1032681390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ZULY VALERIA TORRES MUÑOZ</t>
        </is>
      </c>
      <c r="E4" s="2" t="inlineStr">
        <is>
          <t>1023910058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JEISSON ESTEBAN RUIZ TORRES</t>
        </is>
      </c>
      <c r="E5" s="2" t="inlineStr">
        <is>
          <t>1026273556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3" t="inlineStr">
        <is>
          <t>CORRECTO</t>
        </is>
      </c>
      <c r="W5" s="2" t="inlineStr">
        <is>
          <t>D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JOSHEP ESTEVAN PRIETO CICUAMIA</t>
        </is>
      </c>
      <c r="E6" s="2" t="inlineStr">
        <is>
          <t>1034295552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YULIET KATERINE GALVIS REYES</t>
        </is>
      </c>
      <c r="E7" s="2" t="inlineStr">
        <is>
          <t>1010180736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DERLY SOFIA GARCIA GARZON</t>
        </is>
      </c>
      <c r="E8" s="2" t="inlineStr">
        <is>
          <t>1028681627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OWEN SAMUEL MEDINA CIFUENTES</t>
        </is>
      </c>
      <c r="E9" s="2" t="inlineStr">
        <is>
          <t>1034284722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DAVE MATIAS CANO LOPEZ</t>
        </is>
      </c>
      <c r="E10" s="2" t="inlineStr">
        <is>
          <t>1021315385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HELLEN GONZALEZ MOLINA</t>
        </is>
      </c>
      <c r="E11" s="2" t="inlineStr">
        <is>
          <t>1034296921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KAREN VALENTINA GUEVARA PAIPA</t>
        </is>
      </c>
      <c r="E12" s="2" t="inlineStr">
        <is>
          <t>1021682181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KAREN DANIELA MARTINEZ BAUTISTA</t>
        </is>
      </c>
      <c r="E13" s="2" t="inlineStr">
        <is>
          <t>1014672094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?</t>
        </is>
      </c>
      <c r="T13" s="4" t="inlineStr">
        <is>
          <t>INCORRECTO</t>
        </is>
      </c>
      <c r="U13" s="2" t="inlineStr">
        <is>
          <t>A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VALERIA GARCIA HERNANDEZ</t>
        </is>
      </c>
      <c r="E14" s="2" t="inlineStr">
        <is>
          <t>1021681677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THOMAS ALEJANDRO MORA BERNAL</t>
        </is>
      </c>
      <c r="E15" s="2" t="inlineStr">
        <is>
          <t>1032682273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VALERIA ROJAS MORALES</t>
        </is>
      </c>
      <c r="E16" s="2" t="inlineStr">
        <is>
          <t>1021681104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JUAN ESTEBAN LOZANO SIERRA</t>
        </is>
      </c>
      <c r="E17" s="2" t="inlineStr">
        <is>
          <t>1023385991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PAULA SOFIA SANDOVAL GAITAN</t>
        </is>
      </c>
      <c r="E18" s="2" t="inlineStr">
        <is>
          <t>1034292307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JUAN DIEGO OLIVEROS PINEDA</t>
        </is>
      </c>
      <c r="E19" s="2" t="inlineStr">
        <is>
          <t>1028865919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JHOAN STIVEN REYES VALDES</t>
        </is>
      </c>
      <c r="E20" s="2" t="inlineStr">
        <is>
          <t>1021680178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JUAN SEBASTIAN OLAYA MORA</t>
        </is>
      </c>
      <c r="E21" s="2" t="inlineStr">
        <is>
          <t>1032681284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VALERYE TORRES AREVALO</t>
        </is>
      </c>
      <c r="E22" s="2" t="inlineStr">
        <is>
          <t>1025542536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CARLOS ESTEBAN PARRA PRIETO</t>
        </is>
      </c>
      <c r="E23" s="2" t="inlineStr">
        <is>
          <t>1011100635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STEFANNY SAMARA BOLAÑOS ROA</t>
        </is>
      </c>
      <c r="E24" s="2" t="inlineStr">
        <is>
          <t>1032681390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?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ZULY VALERIA TORRES MUÑOZ</t>
        </is>
      </c>
      <c r="E25" s="2" t="inlineStr">
        <is>
          <t>1023910058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JEISSON ESTEBAN RUIZ TORRES</t>
        </is>
      </c>
      <c r="E26" s="2" t="inlineStr">
        <is>
          <t>1026273556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JOSHEP ESTEVAN PRIETO CICUAMIA</t>
        </is>
      </c>
      <c r="E27" s="2" t="inlineStr">
        <is>
          <t>1034295552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/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YULIET KATERINE GALVIS REYES</t>
        </is>
      </c>
      <c r="E28" s="2" t="inlineStr">
        <is>
          <t>1010190736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DERLY SOFIA GARCIA GARZON</t>
        </is>
      </c>
      <c r="E29" s="2" t="inlineStr">
        <is>
          <t>1028681627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3" t="inlineStr">
        <is>
          <t>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OWEN SAMUEL MEDINA CIFUENTES</t>
        </is>
      </c>
      <c r="E30" s="2" t="inlineStr">
        <is>
          <t>1034294722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DAVE MATIAS CANO LOPEZ</t>
        </is>
      </c>
      <c r="E31" s="2" t="inlineStr">
        <is>
          <t>1021315385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HELLEN GONZALEZ MOLINA</t>
        </is>
      </c>
      <c r="E32" s="2" t="inlineStr">
        <is>
          <t>1034296921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?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/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KAREN VALENTINA GUEVARA PAIPA</t>
        </is>
      </c>
      <c r="E33" s="2" t="inlineStr">
        <is>
          <t>1021682181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KAREN DANIELA MARTINEZ BAUTISTA</t>
        </is>
      </c>
      <c r="E34" s="2" t="inlineStr">
        <is>
          <t>1014672084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VALERIA GARCIA HERNANDEZ</t>
        </is>
      </c>
      <c r="E35" s="2" t="inlineStr">
        <is>
          <t>1021681677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THOMAS ALEJANDRO MORA BERNAL</t>
        </is>
      </c>
      <c r="E36" s="2" t="inlineStr">
        <is>
          <t>1032682273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D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VALERIA ROJAS MORALES</t>
        </is>
      </c>
      <c r="E37" s="2" t="inlineStr">
        <is>
          <t>1021681104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JUAN ESTEBAN LOZANO SIERRA</t>
        </is>
      </c>
      <c r="E38" s="2" t="inlineStr">
        <is>
          <t>1023385991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/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PAULA SOFIA SANDOVAL GAITAN</t>
        </is>
      </c>
      <c r="E39" s="2" t="inlineStr">
        <is>
          <t>1034282307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D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JUAN DIEGO OLIVEROS PINEDA</t>
        </is>
      </c>
      <c r="E40" s="2" t="inlineStr">
        <is>
          <t>1028865919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JHOAN STIVEN REYES VALDES</t>
        </is>
      </c>
      <c r="E41" s="2" t="inlineStr">
        <is>
          <t>1021680178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JUAN SEBASTIAN OLAYA MORA</t>
        </is>
      </c>
      <c r="E42" s="2" t="inlineStr">
        <is>
          <t>1032681284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VALERYE TORRES AREVALO</t>
        </is>
      </c>
      <c r="E43" s="2" t="inlineStr">
        <is>
          <t>1025542536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2026-05-28T15:56:52Z</dcterms:created>
  <dcterms:modified xmlns:dcterms="http://purl.org/dc/terms/" xmlns:xsi="http://www.w3.org/2001/XMLSchema-instance" xsi:type="dcterms:W3CDTF">2026-05-28T15:56:52Z</dcterms:modified>
</cp:coreProperties>
</file>