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DILAN ESTIBEN ORTIZ LOPEZ</t>
        </is>
      </c>
      <c r="E2" s="2" t="inlineStr">
        <is>
          <t>1016080148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SARA ISABELA JIMENEZ ESPINOSA</t>
        </is>
      </c>
      <c r="E3" s="2" t="inlineStr">
        <is>
          <t>1034787220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DANIELA VIZCAINO PEÑA</t>
        </is>
      </c>
      <c r="E4" s="2" t="inlineStr">
        <is>
          <t>1188218920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PABLO RICO GUERRERO</t>
        </is>
      </c>
      <c r="E5" s="2" t="inlineStr">
        <is>
          <t>1013144837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LIZET DANIELA RODRIGUEZ OSPINA</t>
        </is>
      </c>
      <c r="E6" s="2" t="inlineStr">
        <is>
          <t>1141339661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SAMUEL SANTIAGO TORRES SANABRIA</t>
        </is>
      </c>
      <c r="E7" s="2" t="inlineStr">
        <is>
          <t>1016960635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DANNA SOFIA ESPITIA FORERO</t>
        </is>
      </c>
      <c r="E8" s="2" t="inlineStr">
        <is>
          <t>1222206280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EMILY ZAMORA ROJAS</t>
        </is>
      </c>
      <c r="E9" s="2" t="inlineStr">
        <is>
          <t>1026585515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ALEJANDRO ARANDA CHAVEZ</t>
        </is>
      </c>
      <c r="E10" s="2" t="inlineStr">
        <is>
          <t>1028894117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ERIK SANTIAGO CARDOZO FERRUCHO</t>
        </is>
      </c>
      <c r="E11" s="2" t="inlineStr">
        <is>
          <t>1013143755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SAMUEL DAVID HUERFANO GUANUME</t>
        </is>
      </c>
      <c r="E12" s="2" t="inlineStr">
        <is>
          <t>1141340527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DOMINIC MATIAS TAFUR RODRIGUEZ</t>
        </is>
      </c>
      <c r="E13" s="2" t="inlineStr">
        <is>
          <t>1141340979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NATALIA RODRIGUEZ COTRINA</t>
        </is>
      </c>
      <c r="E14" s="2" t="inlineStr">
        <is>
          <t>1013144332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JHONY JAVIER CANTILLO GONZALEZ</t>
        </is>
      </c>
      <c r="E15" s="2" t="inlineStr">
        <is>
          <t>1141343907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DILAN STEVEN CELY MARIN</t>
        </is>
      </c>
      <c r="E16" s="2" t="inlineStr">
        <is>
          <t>1141344222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DANIEL FELIPE GONZALEZ RIAÑO</t>
        </is>
      </c>
      <c r="E17" s="2" t="inlineStr">
        <is>
          <t>1032471498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SHAIEL GARCIA FERREIRA</t>
        </is>
      </c>
      <c r="E18" s="2" t="inlineStr">
        <is>
          <t>1023401501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SAMIR DUVAN DIAZ LOIZA</t>
        </is>
      </c>
      <c r="E19" s="2" t="inlineStr">
        <is>
          <t>1025072473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EMILY VASQUEZ MORENO</t>
        </is>
      </c>
      <c r="E20" s="2" t="inlineStr">
        <is>
          <t>1034668289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STEFANY JULIETH ORCINE SAUCEDO</t>
        </is>
      </c>
      <c r="E21" s="2" t="inlineStr">
        <is>
          <t>1028894658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CAROL MICHEL ROJAS GOMEZ</t>
        </is>
      </c>
      <c r="E22" s="2" t="inlineStr">
        <is>
          <t>1028724552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SALOME HERNANDEZ BOTIA</t>
        </is>
      </c>
      <c r="E23" s="2" t="inlineStr">
        <is>
          <t>1025151156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MATIAS HERNANDEZ BOTIA</t>
        </is>
      </c>
      <c r="E24" s="2" t="inlineStr">
        <is>
          <t>1025151155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DELINGER ESTIF GONZALEZ PRESIGA</t>
        </is>
      </c>
      <c r="E25" s="2" t="inlineStr">
        <is>
          <t>1029291304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JUAN MANUEL MEDINA SOTO</t>
        </is>
      </c>
      <c r="E26" s="2" t="inlineStr">
        <is>
          <t>1027292087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ERICK MATIAS CASTRO UMBA</t>
        </is>
      </c>
      <c r="E27" s="2" t="inlineStr">
        <is>
          <t>1220216617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GISEL NATALIA MACHADO NOVA</t>
        </is>
      </c>
      <c r="E28" s="2" t="inlineStr">
        <is>
          <t>1141343562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SAMUEL CORTES ARMERO</t>
        </is>
      </c>
      <c r="E29" s="2" t="inlineStr">
        <is>
          <t>1025072813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EMILY MURCIA QUINTERO</t>
        </is>
      </c>
      <c r="E30" s="2" t="inlineStr">
        <is>
          <t>1010967946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EVELYN MICHELLE GONZALEZ TONGUINO</t>
        </is>
      </c>
      <c r="E31" s="2" t="inlineStr">
        <is>
          <t>1013143594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JOSEPH ALEJANDRO ALARCON CORREDOR</t>
        </is>
      </c>
      <c r="E32" s="2" t="inlineStr">
        <is>
          <t>1028901450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ANDRES FELIPE LUCUMI MORALES</t>
        </is>
      </c>
      <c r="E33" s="2" t="inlineStr">
        <is>
          <t>1022396214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JUAN GERONIMO FAJARDO AGUIRRE</t>
        </is>
      </c>
      <c r="E34" s="2" t="inlineStr">
        <is>
          <t>1013144482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/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DILAN ESTIBEN ORTIZ LOPEZ</t>
        </is>
      </c>
      <c r="E35" s="2" t="inlineStr">
        <is>
          <t>1016080148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SARA ISABELA JIMENEZ ESPINOSA</t>
        </is>
      </c>
      <c r="E36" s="2" t="inlineStr">
        <is>
          <t>1034787220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DANIELA VIZCAINO PEÑA</t>
        </is>
      </c>
      <c r="E37" s="2" t="inlineStr">
        <is>
          <t>1188218920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JUAN PABLO RICO GUERRERO</t>
        </is>
      </c>
      <c r="E38" s="2" t="inlineStr">
        <is>
          <t>1013144837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LIZET DANIELA RODRIGUEZ OSPINA</t>
        </is>
      </c>
      <c r="E39" s="2" t="inlineStr">
        <is>
          <t>1141339661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SAMUEL SANTIAGO TORRES SANABRIA</t>
        </is>
      </c>
      <c r="E40" s="2" t="inlineStr">
        <is>
          <t>1016960635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DANNA SOFIA ESPITIA FORERO</t>
        </is>
      </c>
      <c r="E41" s="2" t="inlineStr">
        <is>
          <t>1222206280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EMILY ZAMORA ROJAS</t>
        </is>
      </c>
      <c r="E42" s="2" t="inlineStr">
        <is>
          <t>1026585515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ALEJANDRO ARANDA CHAVEZ</t>
        </is>
      </c>
      <c r="E43" s="2" t="inlineStr">
        <is>
          <t>1028894117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ERIK SANTIAGO CARDOZO FERRUCHO</t>
        </is>
      </c>
      <c r="E44" s="2" t="inlineStr">
        <is>
          <t>1013143755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SAMUEL DAVID HUERFANO GUANUME</t>
        </is>
      </c>
      <c r="E45" s="2" t="inlineStr">
        <is>
          <t>1141340527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DOMINIC MATIAS TAFUR RODRIGUEZ</t>
        </is>
      </c>
      <c r="E46" s="2" t="inlineStr">
        <is>
          <t>1141340979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NATALIA RODRIGUEZ COTRINA</t>
        </is>
      </c>
      <c r="E47" s="2" t="inlineStr">
        <is>
          <t>1013144332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JHONY JAVIER CANTILLO GONZALEZ</t>
        </is>
      </c>
      <c r="E48" s="2" t="inlineStr">
        <is>
          <t>1141343907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DILAN STEVEN CELY MARIN</t>
        </is>
      </c>
      <c r="E49" s="2" t="inlineStr">
        <is>
          <t>1141344222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DANIEL FELIPE GONZALEZ RIAÑO</t>
        </is>
      </c>
      <c r="E50" s="2" t="inlineStr">
        <is>
          <t>1032471498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SHAIEL GARCIA FERREIRA</t>
        </is>
      </c>
      <c r="E51" s="2" t="inlineStr">
        <is>
          <t>1023401501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SAMIR DUVAN DIAZ LOIZA</t>
        </is>
      </c>
      <c r="E52" s="2" t="inlineStr">
        <is>
          <t>1025072473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EMILY VASQUEZ MORENO</t>
        </is>
      </c>
      <c r="E53" s="2" t="inlineStr">
        <is>
          <t>1034668289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STEFANY JULIETH ORCINE SAUCEDO</t>
        </is>
      </c>
      <c r="E54" s="2" t="inlineStr">
        <is>
          <t>1028894658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CAROL MICHEL ROJAS GOMEZ</t>
        </is>
      </c>
      <c r="E55" s="2" t="inlineStr">
        <is>
          <t>1028724552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SALOME HERNANDEZ BOTIA</t>
        </is>
      </c>
      <c r="E56" s="2" t="inlineStr">
        <is>
          <t>1025151156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MATIAS HERNANDEZ BOTIA</t>
        </is>
      </c>
      <c r="E57" s="2" t="inlineStr">
        <is>
          <t>1025151155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DELINGER ESTIF GONZALEZ PRESIGA</t>
        </is>
      </c>
      <c r="E58" s="2" t="inlineStr">
        <is>
          <t>1029291304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JUAN MANUEL MEDINA SOTO</t>
        </is>
      </c>
      <c r="E59" s="2" t="inlineStr">
        <is>
          <t>1027292087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ERICK MATIAS CASTRO UMBA</t>
        </is>
      </c>
      <c r="E60" s="2" t="inlineStr">
        <is>
          <t>1220216617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GISEL NATALIA MACHADO NOVA</t>
        </is>
      </c>
      <c r="E61" s="2" t="inlineStr">
        <is>
          <t>1141343562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SAMUEL CORTES ARMERO</t>
        </is>
      </c>
      <c r="E62" s="2" t="inlineStr">
        <is>
          <t>1025072813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EMILY MURCIA QUINTERO</t>
        </is>
      </c>
      <c r="E63" s="2" t="inlineStr">
        <is>
          <t>1010967946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EVELYN MICHELLE GONZALEZ TONGUINO</t>
        </is>
      </c>
      <c r="E64" s="2" t="inlineStr">
        <is>
          <t>1013143594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JOSEPH ALEJANDRO ALARCON CORREDOR</t>
        </is>
      </c>
      <c r="E65" s="2" t="inlineStr">
        <is>
          <t>1028901450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ANDRES FELIPE LUCUMI MORALES</t>
        </is>
      </c>
      <c r="E66" s="2" t="inlineStr">
        <is>
          <t>1022396214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JUAN GERONIMO FAJARDO AGUIRRE</t>
        </is>
      </c>
      <c r="E67" s="2" t="inlineStr">
        <is>
          <t>1013144482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/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2026-06-22T15:47:14Z</dcterms:created>
  <dcterms:modified xmlns:dcterms="http://purl.org/dc/terms/" xmlns:xsi="http://www.w3.org/2001/XMLSchema-instance" xsi:type="dcterms:W3CDTF">2026-06-22T15:47:14Z</dcterms:modified>
</cp:coreProperties>
</file>