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SHAROM SOFIA HERNANDEZ VARGAS</t>
        </is>
      </c>
      <c r="E2" s="2" t="inlineStr">
        <is>
          <t>1028720852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MARIANA ALEJANDRA HERNANDEZ ARANGO</t>
        </is>
      </c>
      <c r="E3" s="2" t="inlineStr">
        <is>
          <t>1027526623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DANNA CAMILA MARIN RODRIGUEZ</t>
        </is>
      </c>
      <c r="E4" s="2" t="inlineStr">
        <is>
          <t>1122522349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/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LUZ STEPHANIE GIL BETANCOURT</t>
        </is>
      </c>
      <c r="E5" s="2" t="inlineStr">
        <is>
          <t>1028842300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DIANA VALENTINA VALLEJO MONTAÑEZ</t>
        </is>
      </c>
      <c r="E6" s="2" t="inlineStr">
        <is>
          <t>1013120918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/>
      <c r="L6" s="4" t="inlineStr">
        <is>
          <t>INCORRECTO</t>
        </is>
      </c>
      <c r="M6" s="2" t="inlineStr"/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/>
      <c r="AB6" s="4" t="inlineStr">
        <is>
          <t>INCORRECTO</t>
        </is>
      </c>
      <c r="AC6" s="2" t="inlineStr"/>
      <c r="AD6" s="4" t="inlineStr">
        <is>
          <t>INCORRECTO</t>
        </is>
      </c>
      <c r="AE6" s="2" t="inlineStr"/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/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JULIAN ESTEBAN COMBA VILLAMIL</t>
        </is>
      </c>
      <c r="E7" s="2" t="inlineStr">
        <is>
          <t>1034782621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MARGARET CORTES SABOGAL</t>
        </is>
      </c>
      <c r="E8" s="2" t="inlineStr">
        <is>
          <t>1028866462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ARLEY FELIPE LIEVANO PAEZ</t>
        </is>
      </c>
      <c r="E9" s="2" t="inlineStr">
        <is>
          <t>1013130850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PAULA JULIANA ROMERO GUERRERO</t>
        </is>
      </c>
      <c r="E10" s="2" t="inlineStr">
        <is>
          <t>1034577899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STEEV MAURICIO MARTINEZ ALVARADO</t>
        </is>
      </c>
      <c r="E11" s="2" t="inlineStr">
        <is>
          <t>1141325684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ANGIE LORENA BARAJAS BARAJAS</t>
        </is>
      </c>
      <c r="E12" s="2" t="inlineStr">
        <is>
          <t>1028490491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OSCAR ANDRES PAEZ VELASQUEZ</t>
        </is>
      </c>
      <c r="E13" s="2" t="inlineStr">
        <is>
          <t>1023165109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ISABELLA BARRERO LOZANO</t>
        </is>
      </c>
      <c r="E14" s="2" t="inlineStr">
        <is>
          <t>1030594941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NICKOLL DAIANA SANDOVAL CASTRO</t>
        </is>
      </c>
      <c r="E15" s="2" t="inlineStr">
        <is>
          <t>1012390789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DYLAN ANDREY RODRIGUEZ CRUZ</t>
        </is>
      </c>
      <c r="E16" s="2" t="inlineStr">
        <is>
          <t>1054552315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VALERY SOFIA CASTILLO PUERTA</t>
        </is>
      </c>
      <c r="E17" s="2" t="inlineStr">
        <is>
          <t>1012382910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BRANDON JOSEPF RODRIGUEZ RODRIGUEZ</t>
        </is>
      </c>
      <c r="E18" s="2" t="inlineStr">
        <is>
          <t>1031137451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ANDRES ALEXIS VILLALOBOS RODRIGUEZ</t>
        </is>
      </c>
      <c r="E19" s="2" t="inlineStr">
        <is>
          <t>1120868862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ASHLY KATHERINE SANDOVAL RODRIGUEZ</t>
        </is>
      </c>
      <c r="E20" s="2" t="inlineStr">
        <is>
          <t>1014215903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NIKCOL SAMANTHA SANCHEZ VILLA</t>
        </is>
      </c>
      <c r="E21" s="2" t="inlineStr">
        <is>
          <t>1011202746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SARA VALENTINA PEÑA VILLAMIL</t>
        </is>
      </c>
      <c r="E22" s="2" t="inlineStr">
        <is>
          <t>1011102574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MARIANA LUGO CARMONA</t>
        </is>
      </c>
      <c r="E23" s="2" t="inlineStr">
        <is>
          <t>1141327581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DAVID SANTIAGO ROMERO MALAVER</t>
        </is>
      </c>
      <c r="E24" s="2" t="inlineStr">
        <is>
          <t>1012357117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DAVID SANTIAGO SICHACA AMOROCHO</t>
        </is>
      </c>
      <c r="E25" s="2" t="inlineStr">
        <is>
          <t>1019992335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DIRIEM ALEXIS GOMEZ ORTIZ</t>
        </is>
      </c>
      <c r="E26" s="2" t="inlineStr">
        <is>
          <t>1012366341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DANIEL ALEJANDRO GALLEGO LARGO</t>
        </is>
      </c>
      <c r="E27" s="2" t="inlineStr">
        <is>
          <t>1012369762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NICOL XIOMARA RODRIGUEZ MORA</t>
        </is>
      </c>
      <c r="E28" s="2" t="inlineStr">
        <is>
          <t>1026569932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THOMAS SANTIAGO ESTEVEZ GOMEZ</t>
        </is>
      </c>
      <c r="E29" s="2" t="inlineStr">
        <is>
          <t>1019056482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DIEGO ALEJANDRO NORATO BARRAGAN</t>
        </is>
      </c>
      <c r="E30" s="2" t="inlineStr">
        <is>
          <t>1141118765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PAULA VALENTINA CAMARGO CASTIBLANCO</t>
        </is>
      </c>
      <c r="E31" s="2" t="inlineStr">
        <is>
          <t>1141320899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DIANA VALENTINA VALLEJO MONTAÑEZ</t>
        </is>
      </c>
      <c r="E32" s="2" t="inlineStr">
        <is>
          <t>1013120918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PAULA JULIANA ROMERO GUERRERO</t>
        </is>
      </c>
      <c r="E33" s="2" t="inlineStr">
        <is>
          <t>1034577899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/>
      <c r="AL33" s="4" t="inlineStr">
        <is>
          <t>INCORRECTO</t>
        </is>
      </c>
      <c r="AM33" s="2" t="inlineStr"/>
      <c r="AN33" s="4" t="inlineStr">
        <is>
          <t>INCORRECTO</t>
        </is>
      </c>
      <c r="AO33" s="2" t="inlineStr"/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SHAROM SOFIA HERNANDEZ VARGAS</t>
        </is>
      </c>
      <c r="E34" s="2" t="inlineStr">
        <is>
          <t>1028720852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MARIANA ALEJANDRA HERNANDEZ ARANGO</t>
        </is>
      </c>
      <c r="E35" s="2" t="inlineStr">
        <is>
          <t>1027526623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LUZ STEPHANIE GIL BETANCOURT</t>
        </is>
      </c>
      <c r="E36" s="2" t="inlineStr">
        <is>
          <t>1028842300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MARGARET CORTES SABOGAL</t>
        </is>
      </c>
      <c r="E37" s="2" t="inlineStr">
        <is>
          <t>1028866462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ARLEY FELIPE LIEVANO PAEZ</t>
        </is>
      </c>
      <c r="E38" s="2" t="inlineStr">
        <is>
          <t>1013130850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STEEV MAURICIO MARTINEZ ALVARADO</t>
        </is>
      </c>
      <c r="E39" s="2" t="inlineStr">
        <is>
          <t>1141325684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ANGIE LORENA BARAJAS BARAJAS</t>
        </is>
      </c>
      <c r="E40" s="2" t="inlineStr">
        <is>
          <t>1028490491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JULIAN ESTEBAN COMBA VILLAMIL</t>
        </is>
      </c>
      <c r="E41" s="2" t="inlineStr">
        <is>
          <t>1034782621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DANNA CAMILA MARIN RODRIGUEZ</t>
        </is>
      </c>
      <c r="E42" s="2" t="inlineStr">
        <is>
          <t>1122522349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ISABELLA BARRERO LOZANO</t>
        </is>
      </c>
      <c r="E43" s="2" t="inlineStr">
        <is>
          <t>1030594941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NICKOLL DAIANA SANDOVAL CASTRO</t>
        </is>
      </c>
      <c r="E44" s="2" t="inlineStr">
        <is>
          <t>1012390789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VALERY SOFIA CASTILLO PUERTA</t>
        </is>
      </c>
      <c r="E45" s="2" t="inlineStr">
        <is>
          <t>1012382910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ANDRES ALEXIS VILLALOBOS RODRIGUEZ</t>
        </is>
      </c>
      <c r="E46" s="2" t="inlineStr">
        <is>
          <t>1120868862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ASHLY KATHERINE SANDOVAL RODRIGUEZ</t>
        </is>
      </c>
      <c r="E47" s="2" t="inlineStr">
        <is>
          <t>1014215903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NIKCOL SAMANTHA SANCHEZ VILLA</t>
        </is>
      </c>
      <c r="E48" s="2" t="inlineStr">
        <is>
          <t>1011202746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SARA VALENTINA PEÑA VILLAMIL</t>
        </is>
      </c>
      <c r="E49" s="2" t="inlineStr">
        <is>
          <t>1011102574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MARIANA LUGO CARMONA</t>
        </is>
      </c>
      <c r="E50" s="2" t="inlineStr">
        <is>
          <t>1141327581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DAVID SANTIAGO ROMERO MALAVER</t>
        </is>
      </c>
      <c r="E51" s="2" t="inlineStr">
        <is>
          <t>1012357117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DAVID SANTIAGO SICHACA AMOROCHO</t>
        </is>
      </c>
      <c r="E52" s="2" t="inlineStr">
        <is>
          <t>1019992335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BRANDON JOSEPF RODRIGUEZ RODRIGUEZ</t>
        </is>
      </c>
      <c r="E53" s="2" t="inlineStr">
        <is>
          <t>1031137451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OSCAR ANDRES PAEZ VELASQUEZ</t>
        </is>
      </c>
      <c r="E54" s="2" t="inlineStr">
        <is>
          <t>1023165109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DYLAN ANDREY RODRIGUEZ CRUZ</t>
        </is>
      </c>
      <c r="E55" s="2" t="inlineStr">
        <is>
          <t>1054552315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DIRIEM ALEXIS GOMEZ ORTIZ</t>
        </is>
      </c>
      <c r="E56" s="2" t="inlineStr">
        <is>
          <t>1012366341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PAULA VALENTINA CAMARGO CASTIBLANCO</t>
        </is>
      </c>
      <c r="E57" s="2" t="inlineStr">
        <is>
          <t>1141320899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DIEGO ALEJANDRO NORATO BARRAGAN</t>
        </is>
      </c>
      <c r="E58" s="2" t="inlineStr">
        <is>
          <t>1141118765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THOMAS SANTIAGO ESTEVEZ GOMEZ</t>
        </is>
      </c>
      <c r="E59" s="2" t="inlineStr">
        <is>
          <t>1019056482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NICOL XIOMARA RODRIGUEZ MORA</t>
        </is>
      </c>
      <c r="E60" s="2" t="inlineStr">
        <is>
          <t>1026569932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DANIEL ALEJANDRO GALLEGO LARGO</t>
        </is>
      </c>
      <c r="E61" s="2" t="inlineStr">
        <is>
          <t>1012369762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2026-06-22T15:48:58Z</dcterms:created>
  <dcterms:modified xmlns:dcterms="http://purl.org/dc/terms/" xmlns:xsi="http://www.w3.org/2001/XMLSchema-instance" xsi:type="dcterms:W3CDTF">2026-06-22T15:48:58Z</dcterms:modified>
</cp:coreProperties>
</file>