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ANGELY DAHIANA PEDROZA TOVAR</t>
        </is>
      </c>
      <c r="E2" s="2" t="inlineStr">
        <is>
          <t>1023037047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DANIEL ALEJANDRO MOGOLLON PEREZ</t>
        </is>
      </c>
      <c r="E3" s="2" t="inlineStr">
        <is>
          <t>1031846370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/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/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/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/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NATANAEL JESUS GONZALEZ BARBOZA</t>
        </is>
      </c>
      <c r="E4" s="2" t="inlineStr">
        <is>
          <t>7894590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JADHE GUADALUPE GUZMAN MENESES</t>
        </is>
      </c>
      <c r="E5" s="2" t="inlineStr">
        <is>
          <t>1016744310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JEREMY STIVEN SANCHEZ DUQUE</t>
        </is>
      </c>
      <c r="E6" s="2" t="inlineStr">
        <is>
          <t>1023040517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ZAHARA VALENTINA HERRERA LUQUES</t>
        </is>
      </c>
      <c r="E7" s="2" t="inlineStr">
        <is>
          <t>1140933463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DAILYN CAMILA FORONDA GOMEZ</t>
        </is>
      </c>
      <c r="E8" s="2" t="inlineStr">
        <is>
          <t>1045113142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STARLY PAUL GUARATA MATO</t>
        </is>
      </c>
      <c r="E9" s="2" t="inlineStr">
        <is>
          <t>N148945119202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GABRIEL MATIAS LADINO TOVAR</t>
        </is>
      </c>
      <c r="E10" s="2" t="inlineStr">
        <is>
          <t>1023036093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CRISTIAN MATHIAS RODRIGUEZ RODRIGUEZ</t>
        </is>
      </c>
      <c r="E11" s="2" t="inlineStr">
        <is>
          <t>1140934010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/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ALEXANDRA ANDREINA DIAZ CUICA</t>
        </is>
      </c>
      <c r="E12" s="2" t="inlineStr">
        <is>
          <t>N37666584546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MATEO FERREIRA HERNANDEZ</t>
        </is>
      </c>
      <c r="E13" s="2" t="inlineStr"/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LUIS G. HERNANDEZ MENDEZ</t>
        </is>
      </c>
      <c r="E14" s="2" t="inlineStr"/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IAHN STEVEN LOPEZ RODRIGUEZ</t>
        </is>
      </c>
      <c r="E15" s="2" t="inlineStr">
        <is>
          <t>1013152924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/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JHOAN ESTEBAN PULECIO LAVERDE</t>
        </is>
      </c>
      <c r="E16" s="2" t="inlineStr">
        <is>
          <t>1013679837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EHISLIN GABRIELA VILLANUEVA MUÑOZ</t>
        </is>
      </c>
      <c r="E17" s="2" t="inlineStr">
        <is>
          <t>1117267711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DAVID SAMUEL ORJUELA CARBONERO</t>
        </is>
      </c>
      <c r="E18" s="2" t="inlineStr">
        <is>
          <t>1023040117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CRISTIAN JESUS GUARAMATA BRAVO</t>
        </is>
      </c>
      <c r="E19" s="2" t="inlineStr">
        <is>
          <t>7509556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SARA ISABELLA GOMEZ SEPULVEDA</t>
        </is>
      </c>
      <c r="E20" s="2" t="inlineStr">
        <is>
          <t>1140930174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ANGELY DAHIANA PEDROZA TOVAR</t>
        </is>
      </c>
      <c r="E21" s="2" t="inlineStr">
        <is>
          <t>1023037047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DANIEL ALEJANDRO MOGOLLON PEREZ</t>
        </is>
      </c>
      <c r="E22" s="2" t="inlineStr">
        <is>
          <t>1031846370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/>
      <c r="R22" s="3" t="inlineStr">
        <is>
          <t>INCORRECTO</t>
        </is>
      </c>
      <c r="S22" s="2" t="inlineStr"/>
      <c r="T22" s="3" t="inlineStr">
        <is>
          <t>INCORRECTO</t>
        </is>
      </c>
      <c r="U22" s="2" t="inlineStr"/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/>
      <c r="AJ22" s="3" t="inlineStr">
        <is>
          <t>INCORRECTO</t>
        </is>
      </c>
      <c r="AK22" s="2" t="inlineStr"/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NATANAEL JESUS GONZALEZ BARBOZA</t>
        </is>
      </c>
      <c r="E23" s="2" t="inlineStr">
        <is>
          <t>7894590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JADHE GUADALUPE GUZMAN MENESES</t>
        </is>
      </c>
      <c r="E24" s="2" t="inlineStr">
        <is>
          <t>1016744310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JEREMY STIVEN SANCHEZ DUQUE</t>
        </is>
      </c>
      <c r="E25" s="2" t="inlineStr">
        <is>
          <t>1023040517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ZAHARA VALENTINA HERRERA LUQUES</t>
        </is>
      </c>
      <c r="E26" s="2" t="inlineStr">
        <is>
          <t>1140933463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DAILYN CAMILA FORONDA GOMEZ</t>
        </is>
      </c>
      <c r="E27" s="2" t="inlineStr">
        <is>
          <t>1045113142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/>
      <c r="P27" s="3" t="inlineStr">
        <is>
          <t>INCORRECTO</t>
        </is>
      </c>
      <c r="Q27" s="2" t="inlineStr">
        <is>
          <t>D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STARLY PAUL GUARATA MATO</t>
        </is>
      </c>
      <c r="E28" s="2" t="inlineStr">
        <is>
          <t>N148945119202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GABRIEL MATIAS LADINO TOVAR</t>
        </is>
      </c>
      <c r="E29" s="2" t="inlineStr">
        <is>
          <t>1023036093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CRISTIAN MATHIAS RODRIGUEZ RODRIGUEZ</t>
        </is>
      </c>
      <c r="E30" s="2" t="inlineStr">
        <is>
          <t>1140934010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ALEXANDRA ANDREINA DIAZ CUICA</t>
        </is>
      </c>
      <c r="E31" s="2" t="inlineStr">
        <is>
          <t>N37666584546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MATEO FERREIRA HERNANDEZ</t>
        </is>
      </c>
      <c r="E32" s="2" t="inlineStr"/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/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/>
      <c r="T32" s="3" t="inlineStr">
        <is>
          <t>INCORRECTO</t>
        </is>
      </c>
      <c r="U32" s="2" t="inlineStr"/>
      <c r="V32" s="3" t="inlineStr">
        <is>
          <t>INCORRECTO</t>
        </is>
      </c>
      <c r="W32" s="2" t="inlineStr"/>
      <c r="X32" s="3" t="inlineStr">
        <is>
          <t>INCORRECTO</t>
        </is>
      </c>
      <c r="Y32" s="2" t="inlineStr"/>
      <c r="Z32" s="3" t="inlineStr">
        <is>
          <t>INCORRECTO</t>
        </is>
      </c>
      <c r="AA32" s="2" t="inlineStr"/>
      <c r="AB32" s="3" t="inlineStr">
        <is>
          <t>INCORRECTO</t>
        </is>
      </c>
      <c r="AC32" s="2" t="inlineStr"/>
      <c r="AD32" s="3" t="inlineStr">
        <is>
          <t>INCORRECTO</t>
        </is>
      </c>
      <c r="AE32" s="2" t="inlineStr"/>
      <c r="AF32" s="3" t="inlineStr">
        <is>
          <t>INCORRECTO</t>
        </is>
      </c>
      <c r="AG32" s="2" t="inlineStr"/>
      <c r="AH32" s="3" t="inlineStr">
        <is>
          <t>INCORRECTO</t>
        </is>
      </c>
      <c r="AI32" s="2" t="inlineStr"/>
      <c r="AJ32" s="3" t="inlineStr">
        <is>
          <t>INCORRECTO</t>
        </is>
      </c>
      <c r="AK32" s="2" t="inlineStr"/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LUIS G. HERNANDEZ MENDEZ</t>
        </is>
      </c>
      <c r="E33" s="2" t="inlineStr"/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IAHN STEVEN LOPEZ RODRIGUEZ</t>
        </is>
      </c>
      <c r="E34" s="2" t="inlineStr">
        <is>
          <t>1013152924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/>
      <c r="L34" s="3" t="inlineStr">
        <is>
          <t>INCORRECTO</t>
        </is>
      </c>
      <c r="M34" s="2" t="inlineStr"/>
      <c r="N34" s="3" t="inlineStr">
        <is>
          <t>INCORRECTO</t>
        </is>
      </c>
      <c r="O34" s="2" t="inlineStr"/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/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/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JHOAN ESTEBAN PULECIO LAVERDE</t>
        </is>
      </c>
      <c r="E35" s="2" t="inlineStr">
        <is>
          <t>1013679837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EHISLIN GABRIELA VILLANUEVA MUÑOZ</t>
        </is>
      </c>
      <c r="E36" s="2" t="inlineStr">
        <is>
          <t>1117267711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DAVID SAMUEL ORJUELA CARBONERO</t>
        </is>
      </c>
      <c r="E37" s="2" t="inlineStr">
        <is>
          <t>1023040117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CRISTIAN JESUS GUARAMATA BRAVO</t>
        </is>
      </c>
      <c r="E38" s="2" t="inlineStr">
        <is>
          <t>7509556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ISABELLA GOMEZ SEPULVEDA</t>
        </is>
      </c>
      <c r="E39" s="2" t="inlineStr">
        <is>
          <t>1140930174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2026-06-22T15:52:37Z</dcterms:created>
  <dcterms:modified xmlns:dcterms="http://purl.org/dc/terms/" xmlns:xsi="http://www.w3.org/2001/XMLSchema-instance" xsi:type="dcterms:W3CDTF">2026-06-22T15:52:37Z</dcterms:modified>
</cp:coreProperties>
</file>