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ANGEL SANTIAGO SAENZ VEGA</t>
        </is>
      </c>
      <c r="E2" s="2" t="inlineStr">
        <is>
          <t>1028867207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D</t>
        </is>
      </c>
      <c r="AT2" s="3" t="inlineStr">
        <is>
          <t>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ANDRÉS STEVAN VELANDIA GUILOMBO</t>
        </is>
      </c>
      <c r="E3" s="2" t="inlineStr">
        <is>
          <t>1010761995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ENYERIH DEIMAR SULBARAN RICO</t>
        </is>
      </c>
      <c r="E4" s="2" t="inlineStr">
        <is>
          <t>1030704838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DANA SOFIA VALENCIA GALLEGO</t>
        </is>
      </c>
      <c r="E5" s="2" t="inlineStr">
        <is>
          <t>1120243526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3" t="inlineStr">
        <is>
          <t>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SARA VICTORIA BARRAGAN VELASQUEZ</t>
        </is>
      </c>
      <c r="E6" s="2" t="inlineStr">
        <is>
          <t>1031819623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EMMANUEL TABARES BOHORQUEZ</t>
        </is>
      </c>
      <c r="E7" s="2" t="inlineStr">
        <is>
          <t>1047048270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D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DILAN SANTIAGO SANCHEZ ORTIZ</t>
        </is>
      </c>
      <c r="E8" s="2" t="inlineStr">
        <is>
          <t>1033740538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FRANK ANDRES SUAREZ ACOSTA</t>
        </is>
      </c>
      <c r="E9" s="2" t="inlineStr">
        <is>
          <t>1014482199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MICHAEL STIVEN GUZMAN CASTELLANOS</t>
        </is>
      </c>
      <c r="E10" s="2" t="inlineStr">
        <is>
          <t>1109383769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INCORRECTO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D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EVELIN TATIANA CABEZAS RODRIGUEZ</t>
        </is>
      </c>
      <c r="E11" s="2" t="inlineStr">
        <is>
          <t>1033730666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SOFIA GISEL PEREZ LEMUS</t>
        </is>
      </c>
      <c r="E12" s="2" t="inlineStr">
        <is>
          <t>7852852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HANY MICHELL CASTAÑEDA CARDENAS</t>
        </is>
      </c>
      <c r="E13" s="2" t="inlineStr">
        <is>
          <t>1027528646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JUAN GUSTAVO MARTINEZ BENITEZ</t>
        </is>
      </c>
      <c r="E14" s="2" t="inlineStr">
        <is>
          <t>1140918770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ANGELA DE JESUS SERRANO LLANOS</t>
        </is>
      </c>
      <c r="E15" s="2" t="inlineStr">
        <is>
          <t>1023387337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THOMAS FELIPE RIAÑO GRANDAS</t>
        </is>
      </c>
      <c r="E16" s="2" t="inlineStr">
        <is>
          <t>1032799538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D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ANA SOFIA PLAZAS TORRES</t>
        </is>
      </c>
      <c r="E17" s="2" t="inlineStr">
        <is>
          <t>1140921673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/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HEIDY MILENA QUIROGA RUIZ</t>
        </is>
      </c>
      <c r="E18" s="2" t="inlineStr">
        <is>
          <t>1028787011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ALLISON DAYANA REINA RADA</t>
        </is>
      </c>
      <c r="E19" s="2" t="inlineStr">
        <is>
          <t>1033716057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MIGUEL ALEXANDER RINCON FAJARDO</t>
        </is>
      </c>
      <c r="E20" s="2" t="inlineStr">
        <is>
          <t>1117932548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DIEGO JULIAN PIÑEROS VACA</t>
        </is>
      </c>
      <c r="E21" s="2" t="inlineStr">
        <is>
          <t>1027527967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JUAN DAVID TRESPALACIOS ARIAS</t>
        </is>
      </c>
      <c r="E22" s="2" t="inlineStr">
        <is>
          <t>1022958782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SERGIO ALEJANDRO GARZON PERALTA</t>
        </is>
      </c>
      <c r="E23" s="2" t="inlineStr">
        <is>
          <t>1031130835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D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LINDSY XIMENA SOCADAGUI GONZALEZ</t>
        </is>
      </c>
      <c r="E24" s="2" t="inlineStr">
        <is>
          <t>1013622237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D</t>
        </is>
      </c>
      <c r="AT24" s="3" t="inlineStr">
        <is>
          <t>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BRANDON ANDREY PARRA SANCHEZ</t>
        </is>
      </c>
      <c r="E25" s="2" t="inlineStr">
        <is>
          <t>1029281535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JHOAN SEVASTIAN LOAIZA MEDINA</t>
        </is>
      </c>
      <c r="E26" s="2" t="inlineStr">
        <is>
          <t>1011203201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D</t>
        </is>
      </c>
      <c r="AT26" s="3" t="inlineStr">
        <is>
          <t>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STEFANY MICHEL YARA GUTIERREZ</t>
        </is>
      </c>
      <c r="E27" s="2" t="inlineStr">
        <is>
          <t>1026275077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B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D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EMELI JHOANNA SUAREZ AVILA</t>
        </is>
      </c>
      <c r="E28" s="2" t="inlineStr">
        <is>
          <t>1029282727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D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NASLY YULIANA QUINTERO GOMEZ</t>
        </is>
      </c>
      <c r="E29" s="2" t="inlineStr">
        <is>
          <t>1033732597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C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/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JOHAN SEBASTIAN CASCAVITA GONZALEZ</t>
        </is>
      </c>
      <c r="E30" s="2" t="inlineStr">
        <is>
          <t>1032942012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ANGEL SANTIAGO SAENZ VEGA</t>
        </is>
      </c>
      <c r="E31" s="2" t="inlineStr">
        <is>
          <t>1028867207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ANDRÉS STEVAN VELANDIA GUILOMBO</t>
        </is>
      </c>
      <c r="E32" s="2" t="inlineStr">
        <is>
          <t>1010761995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ENYERIH DEIMAR SULBARAN RICO</t>
        </is>
      </c>
      <c r="E33" s="2" t="inlineStr">
        <is>
          <t>1030704838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D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DANA SOFIA VALENCIA GALLEGO</t>
        </is>
      </c>
      <c r="E34" s="2" t="inlineStr">
        <is>
          <t>1120243526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SARA VICTORIA BARRAGAN VELASQUEZ</t>
        </is>
      </c>
      <c r="E35" s="2" t="inlineStr">
        <is>
          <t>1031819623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EMMANUEL TABARES BOHORQUEZ</t>
        </is>
      </c>
      <c r="E36" s="2" t="inlineStr">
        <is>
          <t>1047048270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DILAN SANTIAGO SANCHEZ ORTIZ</t>
        </is>
      </c>
      <c r="E37" s="2" t="inlineStr">
        <is>
          <t>1033740538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FRANK ANDRES SUAREZ ACOSTA</t>
        </is>
      </c>
      <c r="E38" s="2" t="inlineStr">
        <is>
          <t>1014482199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MICHAEL STIVEN GUZMAN CASTELLANOS</t>
        </is>
      </c>
      <c r="E39" s="2" t="inlineStr">
        <is>
          <t>1109383769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EVELIN TATIANA CABEZAS RODRIGUEZ</t>
        </is>
      </c>
      <c r="E40" s="2" t="inlineStr">
        <is>
          <t>1033730666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/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SOFIA GISEL PEREZ LEMUS</t>
        </is>
      </c>
      <c r="E41" s="2" t="inlineStr">
        <is>
          <t>7852852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HANY MICHELL CASTAÑEDA CARDENAS</t>
        </is>
      </c>
      <c r="E42" s="2" t="inlineStr">
        <is>
          <t>1027528646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JUAN GUSTAVO MARTINEZ BENITEZ</t>
        </is>
      </c>
      <c r="E43" s="2" t="inlineStr">
        <is>
          <t>1140918770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ANGELA DE JESUS SERRANO LLANOS</t>
        </is>
      </c>
      <c r="E44" s="2" t="inlineStr">
        <is>
          <t>1023387337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THOMAS FELIPE RIAÑO GRANDAS</t>
        </is>
      </c>
      <c r="E45" s="2" t="inlineStr">
        <is>
          <t>1032799538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ANA SOFIA PLAZAS TORRES</t>
        </is>
      </c>
      <c r="E46" s="2" t="inlineStr">
        <is>
          <t>1140921673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HEIDY MILENA QUIROGA RUIZ</t>
        </is>
      </c>
      <c r="E47" s="2" t="inlineStr">
        <is>
          <t>1028787011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/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ALLISON DAYANA REINA RADA</t>
        </is>
      </c>
      <c r="E48" s="2" t="inlineStr">
        <is>
          <t>1033716057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MIGUEL ALEXANDER RINCON FAJARDO</t>
        </is>
      </c>
      <c r="E49" s="2" t="inlineStr">
        <is>
          <t>1117932548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DIEGO JULIAN PIÑEROS VACA</t>
        </is>
      </c>
      <c r="E50" s="2" t="inlineStr">
        <is>
          <t>1027527967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JUAN DAVID TRESPALACIOS ARIAS</t>
        </is>
      </c>
      <c r="E51" s="2" t="inlineStr">
        <is>
          <t>1022958782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A</t>
        </is>
      </c>
      <c r="J51" s="4" t="inlineStr">
        <is>
          <t>INCORRECTO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SERGIO ALEJANDRO GARZON PERALTA</t>
        </is>
      </c>
      <c r="E52" s="2" t="inlineStr">
        <is>
          <t>1031130835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LINDSY XIMENA SOCADAGUI GONZALEZ</t>
        </is>
      </c>
      <c r="E53" s="2" t="inlineStr">
        <is>
          <t>1013622237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BRANDON ANDREY PARRA SANCHEZ</t>
        </is>
      </c>
      <c r="E54" s="2" t="inlineStr">
        <is>
          <t>1029281535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JHOAN SEVASTIAN LOAIZA MEDINA</t>
        </is>
      </c>
      <c r="E55" s="2" t="inlineStr">
        <is>
          <t>1011203201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STEFANY MICHEL YARA GUTIERREZ</t>
        </is>
      </c>
      <c r="E56" s="2" t="inlineStr">
        <is>
          <t>1026275077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EMELI JHOANNA SUAREZ AVILA</t>
        </is>
      </c>
      <c r="E57" s="2" t="inlineStr">
        <is>
          <t>1029282727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4" t="inlineStr">
        <is>
          <t>INCORRECTO</t>
        </is>
      </c>
      <c r="W57" s="2" t="inlineStr">
        <is>
          <t>A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NASLY YULIANA QUINTERO GOMEZ</t>
        </is>
      </c>
      <c r="E58" s="2" t="inlineStr">
        <is>
          <t>1033732597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/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JOHAN SEBASTIAN CASCAVITA GONZALEZ</t>
        </is>
      </c>
      <c r="E59" s="2" t="inlineStr">
        <is>
          <t>1032942012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2026-06-17T01:44:58Z</dcterms:created>
  <dcterms:modified xmlns:dcterms="http://purl.org/dc/terms/" xmlns:xsi="http://www.w3.org/2001/XMLSchema-instance" xsi:type="dcterms:W3CDTF">2026-06-17T01:44:58Z</dcterms:modified>
</cp:coreProperties>
</file>