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LISSETTE ARIANA BURGOS TIBANA</t>
        </is>
      </c>
      <c r="E18" s="2" t="inlineStr">
        <is>
          <t>1091980048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LAURA CAMILA SERRANO FONSECA</t>
        </is>
      </c>
      <c r="E19" s="2" t="inlineStr">
        <is>
          <t>1011203286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LIZETH XIMENA GARCIA NEZ</t>
        </is>
      </c>
      <c r="E20" s="2" t="inlineStr">
        <is>
          <t>1081407565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LIZDAY TAMARA ROMERO DELGADO</t>
        </is>
      </c>
      <c r="E21" s="2" t="inlineStr">
        <is>
          <t>1030606886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ANDREA MILENA CAICEDO DUARTE</t>
        </is>
      </c>
      <c r="E22" s="2" t="inlineStr">
        <is>
          <t>1088293497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KEVIN SANTIAGO SILVA OJEDA</t>
        </is>
      </c>
      <c r="E23" s="2" t="inlineStr">
        <is>
          <t>1016957832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IDIEL SAMAY CAÑIZARES TAMAYO</t>
        </is>
      </c>
      <c r="E24" s="2" t="inlineStr">
        <is>
          <t>1064793850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SAYURIS TAIRIT CASTELLAR TORRIJOS</t>
        </is>
      </c>
      <c r="E25" s="2" t="inlineStr">
        <is>
          <t>1048285714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NEIDER ESTIVEN GARCIA TORO</t>
        </is>
      </c>
      <c r="E26" s="2" t="inlineStr">
        <is>
          <t>1050066664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LAURA DANIELA AMESQUITA SALAZAR</t>
        </is>
      </c>
      <c r="E27" s="2" t="inlineStr">
        <is>
          <t>1100958846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PAULA ANDREA MELO MULLER</t>
        </is>
      </c>
      <c r="E28" s="2" t="inlineStr">
        <is>
          <t>1028800177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IVAN FELIPE MORA RODRIGUEZ</t>
        </is>
      </c>
      <c r="E29" s="2" t="inlineStr">
        <is>
          <t>1027527693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DANTE ESTEBAN FUENTES VELASQUEZ</t>
        </is>
      </c>
      <c r="E30" s="2" t="inlineStr">
        <is>
          <t>1027527772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DANNA SOFIA SANTANA GUEVARA</t>
        </is>
      </c>
      <c r="E31" s="2" t="inlineStr">
        <is>
          <t>1025539397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PAULA ANDREA SERRANO FONSECA</t>
        </is>
      </c>
      <c r="E32" s="2" t="inlineStr">
        <is>
          <t>1011203285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ISABELLA PEÑA BARRETO</t>
        </is>
      </c>
      <c r="E33" s="2" t="inlineStr">
        <is>
          <t>1034402277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2026-06-17T01:45:18Z</dcterms:created>
  <dcterms:modified xmlns:dcterms="http://purl.org/dc/terms/" xmlns:xsi="http://www.w3.org/2001/XMLSchema-instance" xsi:type="dcterms:W3CDTF">2026-06-17T01:45:19Z</dcterms:modified>
</cp:coreProperties>
</file>