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DIEGO ALEJANDRO RODRIGUEZ DELGADO</t>
        </is>
      </c>
      <c r="E2" s="2" t="inlineStr">
        <is>
          <t>1028489394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DYLAN SANTIAGO RUBIANO CUEVAS</t>
        </is>
      </c>
      <c r="E3" s="2" t="inlineStr">
        <is>
          <t>1026278700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KEVIN ANDRES CELEITA VILLALOBOS</t>
        </is>
      </c>
      <c r="E4" s="2" t="inlineStr">
        <is>
          <t>1069736766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DANNA VALENTINA CAITA LOZANO</t>
        </is>
      </c>
      <c r="E5" s="2" t="inlineStr">
        <is>
          <t>1012380484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EMILY ALEJANDRA SANCHEZ MORENO</t>
        </is>
      </c>
      <c r="E6" s="2" t="inlineStr">
        <is>
          <t>1013128204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LAURA DANIELA TRIANA ALARCON</t>
        </is>
      </c>
      <c r="E7" s="2" t="inlineStr">
        <is>
          <t>1024494701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JUAN ESTEBAN REYES GARZON</t>
        </is>
      </c>
      <c r="E8" s="2" t="inlineStr">
        <is>
          <t>1014216286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DANNA ALEXANDRA PRIETO GONZALEZ</t>
        </is>
      </c>
      <c r="E9" s="2" t="inlineStr">
        <is>
          <t>1023384702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MARLON DAVID IBAÑEZ ESTUPIÑAN</t>
        </is>
      </c>
      <c r="E10" s="2" t="inlineStr">
        <is>
          <t>1024529634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LUNA VALENTINA RINCON OLAYA</t>
        </is>
      </c>
      <c r="E11" s="2" t="inlineStr">
        <is>
          <t>1031143428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SARA VALENTINA SANCHEZ BERMUDEZ</t>
        </is>
      </c>
      <c r="E12" s="2" t="inlineStr">
        <is>
          <t>1018449958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KEVIN ANDRES OVIES BARRETO</t>
        </is>
      </c>
      <c r="E13" s="2" t="inlineStr">
        <is>
          <t>1021314284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ERIKA DAYANA CASTILLO ESPEJO</t>
        </is>
      </c>
      <c r="E14" s="2" t="inlineStr">
        <is>
          <t>1024498839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JAVIER ALEXANDER MURILLO SANCHEZ</t>
        </is>
      </c>
      <c r="E15" s="2" t="inlineStr">
        <is>
          <t>1188965461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JARY VALENTINA HERNANDEZ MARIN</t>
        </is>
      </c>
      <c r="E16" s="2" t="inlineStr">
        <is>
          <t>1013124960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GABRIEL CAMILO QUINTERO CARDONA</t>
        </is>
      </c>
      <c r="E17" s="2" t="inlineStr">
        <is>
          <t>1028869373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ASHLY SAMANTHA TABORDA VANEGAS</t>
        </is>
      </c>
      <c r="E18" s="2" t="inlineStr">
        <is>
          <t>1123806800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LUIS ALEJANDRO SANABRIA COMBITA</t>
        </is>
      </c>
      <c r="E19" s="2" t="inlineStr">
        <is>
          <t>1023383858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CAMILA CABRERA ALFONSO</t>
        </is>
      </c>
      <c r="E20" s="2" t="inlineStr">
        <is>
          <t>1033742076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KEIDY ALEJANDRA VELOZA FERNANDEZ</t>
        </is>
      </c>
      <c r="E21" s="2" t="inlineStr">
        <is>
          <t>1140922162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HANNAH VALENTINA VARGAS MEJIA</t>
        </is>
      </c>
      <c r="E22" s="2" t="inlineStr">
        <is>
          <t>1023381824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EMI VALENTINA LASSO PEREZ</t>
        </is>
      </c>
      <c r="E23" s="2" t="inlineStr">
        <is>
          <t>1024511408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JOHNANGELY NELSIMAR PARRA GARCIA</t>
        </is>
      </c>
      <c r="E24" s="2" t="inlineStr">
        <is>
          <t>6314697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DANNA KAMILA RODRIGUEZ RIOS</t>
        </is>
      </c>
      <c r="E25" s="2" t="inlineStr">
        <is>
          <t>1023386302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LENNY DAVID CASTAÑEDA SANCHEZ</t>
        </is>
      </c>
      <c r="E26" s="2" t="inlineStr">
        <is>
          <t>1021314473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DAFNE AYELEN SOTO CORDOBA</t>
        </is>
      </c>
      <c r="E27" s="2" t="inlineStr">
        <is>
          <t>1028682342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SAYITH DAVID TEQUIA RAMOS</t>
        </is>
      </c>
      <c r="E28" s="2" t="inlineStr">
        <is>
          <t>1023379998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JOEL ANDRE CRUZ ORTIZ</t>
        </is>
      </c>
      <c r="E29" s="2" t="inlineStr">
        <is>
          <t>1028867653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MAICOL ANDRES GALINDO SALAMANCA</t>
        </is>
      </c>
      <c r="E30" s="2" t="inlineStr">
        <is>
          <t>1032799564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DANIEL JULIAN ARIAS BOGOTA</t>
        </is>
      </c>
      <c r="E31" s="2" t="inlineStr">
        <is>
          <t>1033735091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MIGUEL ANGEL FARFAN TIQUE</t>
        </is>
      </c>
      <c r="E32" s="2" t="inlineStr">
        <is>
          <t>1025543086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SANTIAGO ALEJANDRO GARCIA CAICEDO</t>
        </is>
      </c>
      <c r="E33" s="2" t="inlineStr">
        <is>
          <t>1011103076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DIEGO ALEJANDRO RODRIGUEZ DELGADO</t>
        </is>
      </c>
      <c r="E34" s="2" t="inlineStr">
        <is>
          <t>1028489394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DYLAN SANTIAGO RUBIANO CUEVAS</t>
        </is>
      </c>
      <c r="E35" s="2" t="inlineStr">
        <is>
          <t>1026278700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KEVIN ANDRES CELEITA VILLALOBOS</t>
        </is>
      </c>
      <c r="E36" s="2" t="inlineStr">
        <is>
          <t>1069736766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DANNA VALENTINA CAITA LOZANO</t>
        </is>
      </c>
      <c r="E37" s="2" t="inlineStr">
        <is>
          <t>1012380484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EMILY ALEJANDRA SANCHEZ MORENO</t>
        </is>
      </c>
      <c r="E38" s="2" t="inlineStr">
        <is>
          <t>1013128204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LAURA DANIELA TRIANA ALARCON</t>
        </is>
      </c>
      <c r="E39" s="2" t="inlineStr">
        <is>
          <t>1024494701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ESTEBAN REYES GARZON</t>
        </is>
      </c>
      <c r="E40" s="2" t="inlineStr">
        <is>
          <t>1014216286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DANNA ALEXANDRA PRIETO GONZALEZ</t>
        </is>
      </c>
      <c r="E41" s="2" t="inlineStr">
        <is>
          <t>1023384702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MARLON DAVID IBAÑEZ ESTUPIÑAN</t>
        </is>
      </c>
      <c r="E42" s="2" t="inlineStr">
        <is>
          <t>1024529634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LUNA VALENTINA RINCON OLAYA</t>
        </is>
      </c>
      <c r="E43" s="2" t="inlineStr">
        <is>
          <t>1031143428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SANCHEZ BERMUDEZ</t>
        </is>
      </c>
      <c r="E44" s="2" t="inlineStr">
        <is>
          <t>1018449958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KEVIN ANDRES OVIES BARRETO</t>
        </is>
      </c>
      <c r="E45" s="2" t="inlineStr">
        <is>
          <t>1021314284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ERIKA DAYANA CASTILLO ESPEJO</t>
        </is>
      </c>
      <c r="E46" s="2" t="inlineStr">
        <is>
          <t>1024498839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JAVIER ALEXANDER MURILLO SANCHEZ</t>
        </is>
      </c>
      <c r="E47" s="2" t="inlineStr">
        <is>
          <t>1188965461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JARY VALENTINA HERNANDEZ MARIN</t>
        </is>
      </c>
      <c r="E48" s="2" t="inlineStr">
        <is>
          <t>1013124960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GABRIEL CAMILO QUINTERO CARDONA</t>
        </is>
      </c>
      <c r="E49" s="2" t="inlineStr">
        <is>
          <t>1028869373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ASHLY SAMANTHA TABORDA VANEGAS</t>
        </is>
      </c>
      <c r="E50" s="2" t="inlineStr">
        <is>
          <t>1123806800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LUIS ALEJANDRO SANABRIA COMBITA</t>
        </is>
      </c>
      <c r="E51" s="2" t="inlineStr">
        <is>
          <t>1023383858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CAMILA CABRERA ALFONSO</t>
        </is>
      </c>
      <c r="E52" s="2" t="inlineStr">
        <is>
          <t>1033742076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KEIDY ALEJANDRA VELOZA FERNANDEZ</t>
        </is>
      </c>
      <c r="E53" s="2" t="inlineStr">
        <is>
          <t>1140922162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HANNAH VALENTINA VARGAS MEJIA</t>
        </is>
      </c>
      <c r="E54" s="2" t="inlineStr">
        <is>
          <t>1023381824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EMI VALENTINA LASSO PEREZ</t>
        </is>
      </c>
      <c r="E55" s="2" t="inlineStr">
        <is>
          <t>1024511408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JOHNANGELY NELSIMAR PARRA GARCIA</t>
        </is>
      </c>
      <c r="E56" s="2" t="inlineStr">
        <is>
          <t>6314697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DANNA KAMILA RODRIGUEZ RIOS</t>
        </is>
      </c>
      <c r="E57" s="2" t="inlineStr">
        <is>
          <t>1023386302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LENNY DAVID CASTAÑEDA SANCHEZ</t>
        </is>
      </c>
      <c r="E58" s="2" t="inlineStr">
        <is>
          <t>1021314473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DAFNE AYELEN SOTO CORDOBA</t>
        </is>
      </c>
      <c r="E59" s="2" t="inlineStr">
        <is>
          <t>1028682342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SAYITH DAVID TEQUIA RAMOS</t>
        </is>
      </c>
      <c r="E60" s="2" t="inlineStr">
        <is>
          <t>1023379998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JOEL ANDRE CRUZ ORTIZ</t>
        </is>
      </c>
      <c r="E61" s="2" t="inlineStr">
        <is>
          <t>1028867653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MAICOL ANDRES GALINDO SALAMANCA</t>
        </is>
      </c>
      <c r="E62" s="2" t="inlineStr">
        <is>
          <t>1032799564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DANIEL JULIAN ARIAS BOGOTA</t>
        </is>
      </c>
      <c r="E63" s="2" t="inlineStr">
        <is>
          <t>1033735091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MIGUEL ANGEL FARFAN TIQUE</t>
        </is>
      </c>
      <c r="E64" s="2" t="inlineStr">
        <is>
          <t>1025543086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SANTIAGO ALEJANDRO GARCIA CAICEDO</t>
        </is>
      </c>
      <c r="E65" s="2" t="inlineStr">
        <is>
          <t>1011103076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2026-06-21T16:16:13Z</dcterms:created>
  <dcterms:modified xmlns:dcterms="http://purl.org/dc/terms/" xmlns:xsi="http://www.w3.org/2001/XMLSchema-instance" xsi:type="dcterms:W3CDTF">2026-06-21T16:16:13Z</dcterms:modified>
</cp:coreProperties>
</file>