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DAVID SUAREZ BERNAL</t>
        </is>
      </c>
      <c r="E2" s="2" t="inlineStr">
        <is>
          <t>1032800101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JUAN STEBAN MENDOZA CABREJO</t>
        </is>
      </c>
      <c r="E3" s="2" t="inlineStr">
        <is>
          <t>1010206061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CARLOS DANIEL BAUTISTA PEÑA</t>
        </is>
      </c>
      <c r="E4" s="2" t="inlineStr">
        <is>
          <t>1025546299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THOMAS SANTIAGO GRANADOS MALDONADO</t>
        </is>
      </c>
      <c r="E5" s="2" t="inlineStr">
        <is>
          <t>1012922235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BRIYID NICOL MUÑOZ SEGURA</t>
        </is>
      </c>
      <c r="E6" s="2" t="inlineStr">
        <is>
          <t>1029286286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MARIA FERNANDA PUENTES OSORIO</t>
        </is>
      </c>
      <c r="E7" s="2" t="inlineStr">
        <is>
          <t>1028870225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LAURA SOPHIE AREVALO TALERO</t>
        </is>
      </c>
      <c r="E8" s="2" t="inlineStr">
        <is>
          <t>1025548802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/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EVELIN ALEJANDRA TAMAYO CARRILLO</t>
        </is>
      </c>
      <c r="E9" s="2" t="inlineStr">
        <is>
          <t>1029287160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MARCELA MOYETON GONZALES</t>
        </is>
      </c>
      <c r="E10" s="2" t="inlineStr">
        <is>
          <t>1025543390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ALISSON MICHELLE PINEDA COCA</t>
        </is>
      </c>
      <c r="E11" s="2" t="inlineStr">
        <is>
          <t>1025546691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EMMANUEL PRADA GONZALEZ</t>
        </is>
      </c>
      <c r="E12" s="2" t="inlineStr">
        <is>
          <t>1034667405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NICOLAS ARIZA MELO</t>
        </is>
      </c>
      <c r="E13" s="2" t="inlineStr">
        <is>
          <t>1025544230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DIEGO ALEJANDRO DAVILA MOLINA</t>
        </is>
      </c>
      <c r="E14" s="2" t="inlineStr">
        <is>
          <t>35055484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KATERINE LISETTE GARZON QUIJANO</t>
        </is>
      </c>
      <c r="E15" s="2" t="inlineStr">
        <is>
          <t>1146128676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PAULA GABRIELA REY SANDOVAL</t>
        </is>
      </c>
      <c r="E16" s="2" t="inlineStr">
        <is>
          <t>1146126956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EMILY TALIANA VALDERRAMA HERNANDEZ</t>
        </is>
      </c>
      <c r="E17" s="2" t="inlineStr">
        <is>
          <t>1023395654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DANIEL ALEJANDRO CASTELLANOS MINORTA</t>
        </is>
      </c>
      <c r="E18" s="2" t="inlineStr">
        <is>
          <t>1025546292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LUISA FRANSHEZKA MUNAR TRIANA</t>
        </is>
      </c>
      <c r="E19" s="2" t="inlineStr">
        <is>
          <t>1024607973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SARA SOFIA MURCIA SANCHEZ</t>
        </is>
      </c>
      <c r="E20" s="2" t="inlineStr">
        <is>
          <t>1013131051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?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LAURA SOFIA HERRERA BENITEZ</t>
        </is>
      </c>
      <c r="E21" s="2" t="inlineStr">
        <is>
          <t>1028721751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MARIA CAMILA BOLIVAR PERDOMO</t>
        </is>
      </c>
      <c r="E22" s="2" t="inlineStr">
        <is>
          <t>1012921995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EMANUEL ZARATE ARIAS</t>
        </is>
      </c>
      <c r="E23" s="2" t="inlineStr">
        <is>
          <t>1028868904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SHAIRA VANNESA IBARRA CUBIDES</t>
        </is>
      </c>
      <c r="E24" s="2" t="inlineStr">
        <is>
          <t>1029288647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SARA NICOLLE GUTIERREZ BERMUDEZ</t>
        </is>
      </c>
      <c r="E25" s="2" t="inlineStr">
        <is>
          <t>1029285383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?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MARIA CAMILA SEPULVEDA MORENO</t>
        </is>
      </c>
      <c r="E26" s="2" t="inlineStr">
        <is>
          <t>1013647657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BUSTOS TABORDA</t>
        </is>
      </c>
      <c r="E27" s="2" t="inlineStr">
        <is>
          <t>1028821288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MARIA JOSE APARICIO RODRIGUEZ</t>
        </is>
      </c>
      <c r="E28" s="2" t="inlineStr">
        <is>
          <t>1028722447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?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JOSTIN CAMILO GARCIA GARCIA</t>
        </is>
      </c>
      <c r="E29" s="2" t="inlineStr">
        <is>
          <t>1188216247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CHRISTIAN CAMILO GONZALEZ PERDOMO</t>
        </is>
      </c>
      <c r="E30" s="2" t="inlineStr">
        <is>
          <t>1028495976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JOHAN ANDRES PACHECO LEON</t>
        </is>
      </c>
      <c r="E31" s="2" t="inlineStr">
        <is>
          <t>1028497233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JUAN DAVID ARIAS VALENCIA</t>
        </is>
      </c>
      <c r="E32" s="2" t="inlineStr">
        <is>
          <t>1025547963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SANTIAGO RUIZ TRIVIÑO</t>
        </is>
      </c>
      <c r="E33" s="2" t="inlineStr">
        <is>
          <t>1013011759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EMMANUEL FERNANDO HIGUERA MOSQUERA</t>
        </is>
      </c>
      <c r="E34" s="2" t="inlineStr">
        <is>
          <t>1114546292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MARIA ALEJANDRA RIVERA MENDOZA</t>
        </is>
      </c>
      <c r="E35" s="2" t="inlineStr">
        <is>
          <t>1025066802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EMME SOFIA MALAGON MORA</t>
        </is>
      </c>
      <c r="E36" s="2" t="inlineStr">
        <is>
          <t>1024547783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NICOLL LOPEZ BARAHONA</t>
        </is>
      </c>
      <c r="E37" s="2" t="inlineStr">
        <is>
          <t>1024539301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ANDRES FELIPE VERA RODRIGUEZ</t>
        </is>
      </c>
      <c r="E38" s="2" t="inlineStr">
        <is>
          <t>1140920042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JISMEY MARIANA ROJAS NUÑEZ</t>
        </is>
      </c>
      <c r="E39" s="2" t="inlineStr">
        <is>
          <t>1023392345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DAVID SUAREZ BEMAL</t>
        </is>
      </c>
      <c r="E40" s="2" t="inlineStr">
        <is>
          <t>1032800101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JUAN STEBAN MENDOZA CABREJO</t>
        </is>
      </c>
      <c r="E41" s="2" t="inlineStr">
        <is>
          <t>1010206061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CARLOS DANIEL BAUTISTA PEÑA</t>
        </is>
      </c>
      <c r="E42" s="2" t="inlineStr">
        <is>
          <t>1025546299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THOMAS SANTIAGO GRANADOS MALDONADO</t>
        </is>
      </c>
      <c r="E43" s="2" t="inlineStr">
        <is>
          <t>1012922235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BRIYID NICOL MUÑOZ SEGURA</t>
        </is>
      </c>
      <c r="E44" s="2" t="inlineStr">
        <is>
          <t>1029286286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MARIA FERNANDA PUENTES OSORIO</t>
        </is>
      </c>
      <c r="E45" s="2" t="inlineStr">
        <is>
          <t>1028870225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?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LAURA SOPHIE AREVALO TALERO</t>
        </is>
      </c>
      <c r="E46" s="2" t="inlineStr">
        <is>
          <t>1025548802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EVELIN ALEJANDRA TAMAYO CARRILLO</t>
        </is>
      </c>
      <c r="E47" s="2" t="inlineStr">
        <is>
          <t>1029287160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DANNA MARCELA MOYETON GONZALES</t>
        </is>
      </c>
      <c r="E48" s="2" t="inlineStr">
        <is>
          <t>1025543390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ALISSON MICHELLE PINEDA COCA</t>
        </is>
      </c>
      <c r="E49" s="2" t="inlineStr">
        <is>
          <t>1025546691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EMMANUEL PRADA GONZALEZ</t>
        </is>
      </c>
      <c r="E50" s="2" t="inlineStr">
        <is>
          <t>1034667405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NICOLAS ARIZA MELO</t>
        </is>
      </c>
      <c r="E51" s="2" t="inlineStr">
        <is>
          <t>1025544230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DIEGO ALEJANDRO DAVILA MOLINA</t>
        </is>
      </c>
      <c r="E52" s="2" t="inlineStr">
        <is>
          <t>35055484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KATERINE LISETTE GARZON QUIJANO</t>
        </is>
      </c>
      <c r="E53" s="2" t="inlineStr">
        <is>
          <t>1146128676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PAULA GABRIELA REY SANDOVAL</t>
        </is>
      </c>
      <c r="E54" s="2" t="inlineStr">
        <is>
          <t>1146126956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EMILY TALIANA VALDERRAMA HERNANDEZ</t>
        </is>
      </c>
      <c r="E55" s="2" t="inlineStr">
        <is>
          <t>1023395654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DANIEL ALEJANDRO CASTELLANOS MINORTA</t>
        </is>
      </c>
      <c r="E56" s="2" t="inlineStr">
        <is>
          <t>1025546292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LUISA FRANSHEZKA MUNAR TRIANA</t>
        </is>
      </c>
      <c r="E57" s="2" t="inlineStr">
        <is>
          <t>1024607973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SARA SOFIA MURCIA SANCHEZ</t>
        </is>
      </c>
      <c r="E58" s="2" t="inlineStr">
        <is>
          <t>1013131051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LAURA SOFIA HERRERA BENITEZ</t>
        </is>
      </c>
      <c r="E59" s="2" t="inlineStr">
        <is>
          <t>1028721751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MARIA CAMILA BOLIVAR PERDOMO</t>
        </is>
      </c>
      <c r="E60" s="2" t="inlineStr">
        <is>
          <t>1012921995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EMANUEL ZARATE ARIAS</t>
        </is>
      </c>
      <c r="E61" s="2" t="inlineStr">
        <is>
          <t>1028868904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/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SHAIRA VANNESA IBARRA CUBIDES</t>
        </is>
      </c>
      <c r="E62" s="2" t="inlineStr">
        <is>
          <t>1029288647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D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SARA NICOLLE GUTIERREZ BERMUDEZ</t>
        </is>
      </c>
      <c r="E63" s="2" t="inlineStr">
        <is>
          <t>1029285383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MARIA CAMILA SEPULVEDA MORENO</t>
        </is>
      </c>
      <c r="E64" s="2" t="inlineStr">
        <is>
          <t>1013647657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JUAN JOSE BUSTOS TABORDA</t>
        </is>
      </c>
      <c r="E65" s="2" t="inlineStr">
        <is>
          <t>1028821288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MARIA JOSE APARICIO RODRIGUEZ</t>
        </is>
      </c>
      <c r="E66" s="2" t="inlineStr">
        <is>
          <t>1028722447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/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JOSTIN CAMILO GARCIA GARCIA</t>
        </is>
      </c>
      <c r="E67" s="2" t="inlineStr">
        <is>
          <t>1188216247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C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CHRISTIAN CAMILO GONZALEZ PERDOMO</t>
        </is>
      </c>
      <c r="E68" s="2" t="inlineStr">
        <is>
          <t>1028495976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JOHAN ANDRES PACHECO LEON</t>
        </is>
      </c>
      <c r="E69" s="2" t="inlineStr">
        <is>
          <t>1028497233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JUAN DAVID ARIAS VALENCIA</t>
        </is>
      </c>
      <c r="E70" s="2" t="inlineStr">
        <is>
          <t>1025547963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SANTIAGO RUIZ TRIVIÑO</t>
        </is>
      </c>
      <c r="E71" s="2" t="inlineStr">
        <is>
          <t>1013011759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EMMANUEL FERNANDO HIGUERA MOSQUERA</t>
        </is>
      </c>
      <c r="E72" s="2" t="inlineStr">
        <is>
          <t>1114546292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MARIA ALEJANDRA RIVERA MENDOZA</t>
        </is>
      </c>
      <c r="E73" s="2" t="inlineStr">
        <is>
          <t>1025066802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A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EMME SOFIA MALAGON MORA</t>
        </is>
      </c>
      <c r="E74" s="2" t="inlineStr">
        <is>
          <t>1024547783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/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NICOLL LOPEZ BARAHONA</t>
        </is>
      </c>
      <c r="E75" s="2" t="inlineStr">
        <is>
          <t>1024539301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ANDRÉS FELIPE VERA RODRIGUEZ</t>
        </is>
      </c>
      <c r="E76" s="2" t="inlineStr">
        <is>
          <t>1140920042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JISNEY MARIANA ROJAS NUÑEZ</t>
        </is>
      </c>
      <c r="E77" s="2" t="inlineStr">
        <is>
          <t>1023392345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2026-06-18T22:08:12Z</dcterms:created>
  <dcterms:modified xmlns:dcterms="http://purl.org/dc/terms/" xmlns:xsi="http://www.w3.org/2001/XMLSchema-instance" xsi:type="dcterms:W3CDTF">2026-06-18T22:08:12Z</dcterms:modified>
</cp:coreProperties>
</file>