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HELIAN DAYANY FONSECA CRUZ</t>
        </is>
      </c>
      <c r="E2" s="2" t="inlineStr">
        <is>
          <t>1022975268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SAMUEL ACERO PRIOLO</t>
        </is>
      </c>
      <c r="E3" s="2" t="inlineStr">
        <is>
          <t>1140920441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STEPHANIE RAMIREZ HERNANDEZ</t>
        </is>
      </c>
      <c r="E4" s="2" t="inlineStr">
        <is>
          <t>1014672067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VALERY TATIANA BENITEZ MILA</t>
        </is>
      </c>
      <c r="E5" s="2" t="inlineStr">
        <is>
          <t>1145225455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KEVIN SANTIAGO DIAZ ASPRILLA</t>
        </is>
      </c>
      <c r="E6" s="2" t="inlineStr">
        <is>
          <t>1187213003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EYDAN JULIAN FERNANDEZ GIRALDO</t>
        </is>
      </c>
      <c r="E7" s="2" t="inlineStr">
        <is>
          <t>1027529317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MARIA KAMILA ROZO PATINO</t>
        </is>
      </c>
      <c r="E8" s="2" t="inlineStr">
        <is>
          <t>1029284601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YEFERSON NICOLAS TAPIERO GOMEZ</t>
        </is>
      </c>
      <c r="E9" s="2" t="inlineStr">
        <is>
          <t>1028800074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MARCOS DANIEL CORDERO ESCALONA</t>
        </is>
      </c>
      <c r="E10" s="2" t="inlineStr">
        <is>
          <t>5825405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KAREN SOFIA TAUTIVA ROMERO</t>
        </is>
      </c>
      <c r="E11" s="2" t="inlineStr">
        <is>
          <t>1140920472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ADRIANA LUCIA DAZA SUESCUN</t>
        </is>
      </c>
      <c r="E12" s="2" t="inlineStr">
        <is>
          <t>1033106311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LICED MARIANA RICO INFANTE</t>
        </is>
      </c>
      <c r="E13" s="2" t="inlineStr">
        <is>
          <t>1022977437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DANNA MICHEL SUATERNA ANDRADES</t>
        </is>
      </c>
      <c r="E14" s="2" t="inlineStr">
        <is>
          <t>1025543498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DEIVI NICOLAS MONDRAGON GARZON</t>
        </is>
      </c>
      <c r="E15" s="2" t="inlineStr">
        <is>
          <t>1033726442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ZULLY MARIANA BELTRAN VEGA</t>
        </is>
      </c>
      <c r="E16" s="2" t="inlineStr">
        <is>
          <t>1022969191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XIOMARA JASMID ALARCON RIOS</t>
        </is>
      </c>
      <c r="E17" s="2" t="inlineStr">
        <is>
          <t>1055313123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OLIVER CAMACHO CAICEDO</t>
        </is>
      </c>
      <c r="E18" s="2" t="inlineStr">
        <is>
          <t>1085548987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LIZETH CAMILA ROMERO SALGADO</t>
        </is>
      </c>
      <c r="E19" s="2" t="inlineStr">
        <is>
          <t>1021682314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KELLY DANIELA MOSQUERA RODRIGUEZ</t>
        </is>
      </c>
      <c r="E20" s="2" t="inlineStr">
        <is>
          <t>1027528145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DANIEL FELIPE BUSTOS RODRIGUEZ</t>
        </is>
      </c>
      <c r="E21" s="2" t="inlineStr">
        <is>
          <t>1022952257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LAURA DANIELA SOTELO TORRES</t>
        </is>
      </c>
      <c r="E22" s="2" t="inlineStr">
        <is>
          <t>1021634624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ANGELA DANIELA VASQUEZ CORREA</t>
        </is>
      </c>
      <c r="E23" s="2" t="inlineStr">
        <is>
          <t>1018429182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YURLEY NIRETH BECERRA ROZO</t>
        </is>
      </c>
      <c r="E24" s="2" t="inlineStr">
        <is>
          <t>1029282036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DUVAN FELIPE LUGO BECERRA</t>
        </is>
      </c>
      <c r="E25" s="2" t="inlineStr">
        <is>
          <t>1027529590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/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NATALY ESPERANZA ARROYO SANABRIA</t>
        </is>
      </c>
      <c r="E26" s="2" t="inlineStr">
        <is>
          <t>1021679151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NICOL VALERIA MORENO SOSA</t>
        </is>
      </c>
      <c r="E27" s="2" t="inlineStr">
        <is>
          <t>1023386756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MAIRA ALEJANDRA MORENO ACOSTA</t>
        </is>
      </c>
      <c r="E28" s="2" t="inlineStr">
        <is>
          <t>1022978248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HELIAN DAYANY FONSECA CRUZ</t>
        </is>
      </c>
      <c r="E29" s="2" t="inlineStr">
        <is>
          <t>1022975268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SAMUEL ACERO PRIOLO</t>
        </is>
      </c>
      <c r="E30" s="2" t="inlineStr">
        <is>
          <t>1140920441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STEPHANIE RAMIREZ HERNANDEZ</t>
        </is>
      </c>
      <c r="E31" s="2" t="inlineStr">
        <is>
          <t>1014672067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VALERY TATIANA BENITEZ MILA</t>
        </is>
      </c>
      <c r="E32" s="2" t="inlineStr">
        <is>
          <t>1145225455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KEVIN SANTIAGO DIAZ ASPRILLA</t>
        </is>
      </c>
      <c r="E33" s="2" t="inlineStr">
        <is>
          <t>1187213003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EYDAN JULIAN FERNANDEZ GIRALDO</t>
        </is>
      </c>
      <c r="E34" s="2" t="inlineStr">
        <is>
          <t>1027529317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MARIA KAMILA ROZO PATINO</t>
        </is>
      </c>
      <c r="E35" s="2" t="inlineStr">
        <is>
          <t>1029284601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YEFERSON NICOLAS TAPIERO GOMEZ</t>
        </is>
      </c>
      <c r="E36" s="2" t="inlineStr">
        <is>
          <t>1028800074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MARCOS DANIEL CORDERO ESCALONA</t>
        </is>
      </c>
      <c r="E37" s="2" t="inlineStr">
        <is>
          <t>5825405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KAREN SOFIA TAUTIVA ROMERO</t>
        </is>
      </c>
      <c r="E38" s="2" t="inlineStr">
        <is>
          <t>1140920472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ADRIANA LUCIA DAZA SUESCUN</t>
        </is>
      </c>
      <c r="E39" s="2" t="inlineStr">
        <is>
          <t>1033106311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LICED MARIANA RICO INFANTE</t>
        </is>
      </c>
      <c r="E40" s="2" t="inlineStr">
        <is>
          <t>1022977437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DANNA MICHEL SUATERNA ANDRADES</t>
        </is>
      </c>
      <c r="E41" s="2" t="inlineStr">
        <is>
          <t>1025543498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DEIVI NICOLAS MONDRAGON GARZON</t>
        </is>
      </c>
      <c r="E42" s="2" t="inlineStr">
        <is>
          <t>1033726442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ZULLY MARIANA BELTRAN VEGA</t>
        </is>
      </c>
      <c r="E43" s="2" t="inlineStr">
        <is>
          <t>1022969191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XIOMARA JASMID ALARCON RIOS</t>
        </is>
      </c>
      <c r="E44" s="2" t="inlineStr">
        <is>
          <t>1055313123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OLIVER CAMACHO CAICEDO</t>
        </is>
      </c>
      <c r="E45" s="2" t="inlineStr">
        <is>
          <t>1085548987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LIZETH CAMILA ROMERO SALGADO</t>
        </is>
      </c>
      <c r="E46" s="2" t="inlineStr">
        <is>
          <t>1021682314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KELLY DANIELA MOSQUERA RODRIGUEZ</t>
        </is>
      </c>
      <c r="E47" s="2" t="inlineStr">
        <is>
          <t>1027528145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DANIEL FELIPE BUSTOS RODRIGUEZ</t>
        </is>
      </c>
      <c r="E48" s="2" t="inlineStr">
        <is>
          <t>1022952257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LAURA DANIELA SOTELO TORRES</t>
        </is>
      </c>
      <c r="E49" s="2" t="inlineStr">
        <is>
          <t>1021634624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ANGELA DANIELA VASQUEZ CORREA</t>
        </is>
      </c>
      <c r="E50" s="2" t="inlineStr">
        <is>
          <t>1018429182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YURLEY NIRETH BECERRA ROZO</t>
        </is>
      </c>
      <c r="E51" s="2" t="inlineStr">
        <is>
          <t>1029282036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DUVAN FELIPE LUGO BECERRA</t>
        </is>
      </c>
      <c r="E52" s="2" t="inlineStr">
        <is>
          <t>1027529590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NATALY ESPERANZA ARROYO SANABRIA</t>
        </is>
      </c>
      <c r="E53" s="2" t="inlineStr">
        <is>
          <t>1021679151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NICOL VALERIA MORENO SOSA</t>
        </is>
      </c>
      <c r="E54" s="2" t="inlineStr">
        <is>
          <t>1023386756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MAIRA ALEJANDRA MORENO ACOSTA</t>
        </is>
      </c>
      <c r="E55" s="2" t="inlineStr">
        <is>
          <t>1022978248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2026-06-19T21:27:10Z</dcterms:created>
  <dcterms:modified xmlns:dcterms="http://purl.org/dc/terms/" xmlns:xsi="http://www.w3.org/2001/XMLSchema-instance" xsi:type="dcterms:W3CDTF">2026-06-19T21:27:10Z</dcterms:modified>
</cp:coreProperties>
</file>