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VALERY VERONICA OCAMPO MONTAÑA</t>
        </is>
      </c>
      <c r="E2" s="2" t="inlineStr">
        <is>
          <t>1031152054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PAULA ALEJANDRA CLAVIJO DELGADO</t>
        </is>
      </c>
      <c r="E3" s="2" t="inlineStr">
        <is>
          <t>1034300795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AINOHA CAMILA URREGO BUSTOS</t>
        </is>
      </c>
      <c r="E4" s="2" t="inlineStr">
        <is>
          <t>1058325027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LINA VANESA MORALES MONTOYA</t>
        </is>
      </c>
      <c r="E5" s="2" t="inlineStr">
        <is>
          <t>1028800617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SARA SOFIA ZAPATA PENAGOS</t>
        </is>
      </c>
      <c r="E6" s="2" t="inlineStr">
        <is>
          <t>1012399273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SAMIR DAVID OCHOA PEÑA</t>
        </is>
      </c>
      <c r="E7" s="2" t="inlineStr">
        <is>
          <t>1206215350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ANDRES VARGAS SACHICA</t>
        </is>
      </c>
      <c r="E8" s="2" t="inlineStr">
        <is>
          <t>1031827400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LINA SOFIA RODRIGUEZ VANEGAS</t>
        </is>
      </c>
      <c r="E9" s="2" t="inlineStr">
        <is>
          <t>1140821629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DAVID GARZON ROMERO</t>
        </is>
      </c>
      <c r="E10" s="2" t="inlineStr">
        <is>
          <t>1031134675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DANNA VALENTINA MURCIA MENDIETA</t>
        </is>
      </c>
      <c r="E11" s="2" t="inlineStr">
        <is>
          <t>1023388841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ESTEFANIA RIVERA ALFONSO</t>
        </is>
      </c>
      <c r="E12" s="2" t="inlineStr">
        <is>
          <t>1016724507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SHAROL LIBETH BUITRAGO JIMENEZ</t>
        </is>
      </c>
      <c r="E13" s="2" t="inlineStr">
        <is>
          <t>1028402905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STEFFANIA CASTRO CELIS</t>
        </is>
      </c>
      <c r="E14" s="2" t="inlineStr">
        <is>
          <t>1140924281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KEVIN DAMIAN ANACONA ORDOÑEZ</t>
        </is>
      </c>
      <c r="E15" s="2" t="inlineStr">
        <is>
          <t>1146127688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MELANIE SAMANTHA MARTIN MORALES</t>
        </is>
      </c>
      <c r="E16" s="2" t="inlineStr">
        <is>
          <t>1022993153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EVELYNE CHARLOTTE SUAREZ PINEDA</t>
        </is>
      </c>
      <c r="E17" s="2" t="inlineStr">
        <is>
          <t>1028720506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SARA ACOSTA JURADO</t>
        </is>
      </c>
      <c r="E18" s="2" t="inlineStr">
        <is>
          <t>1129845042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DANNA VALENTINA VALERO MONTERO</t>
        </is>
      </c>
      <c r="E19" s="2" t="inlineStr">
        <is>
          <t>1022993906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JUAN SEBASTIAN MUÑOZ BEJARANO</t>
        </is>
      </c>
      <c r="E20" s="2" t="inlineStr">
        <is>
          <t>1016723753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DANNA VALENTINA RODRIGUEZ SALAZAR</t>
        </is>
      </c>
      <c r="E21" s="2" t="inlineStr">
        <is>
          <t>1140923479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JHOAN MATEO HUERTAS MOLINA</t>
        </is>
      </c>
      <c r="E22" s="2" t="inlineStr">
        <is>
          <t>1010843417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DANA CAMILA VARGAS LOPEZ</t>
        </is>
      </c>
      <c r="E23" s="2" t="inlineStr">
        <is>
          <t>1029287660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ANDRES MATHIAS RAMIREZ ALBA</t>
        </is>
      </c>
      <c r="E24" s="2" t="inlineStr">
        <is>
          <t>1013644279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DANNA ISABELLA SANTOS CONEJO</t>
        </is>
      </c>
      <c r="E25" s="2" t="inlineStr">
        <is>
          <t>1014248663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MARIA PAULA CAMACHO QUIROGA</t>
        </is>
      </c>
      <c r="E26" s="2" t="inlineStr">
        <is>
          <t>1114245761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VALERY SOFIA BATA ROJAS</t>
        </is>
      </c>
      <c r="E27" s="2" t="inlineStr">
        <is>
          <t>1022993026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NICOLAS ALEJANDRO CRUZ MANJARRES</t>
        </is>
      </c>
      <c r="E28" s="2" t="inlineStr">
        <is>
          <t>1022986108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MARIA PAZ CASTRO CASTRO</t>
        </is>
      </c>
      <c r="E29" s="2" t="inlineStr">
        <is>
          <t>1022989797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LAURA NALIETH PENAGOS MANCERA</t>
        </is>
      </c>
      <c r="E30" s="2" t="inlineStr">
        <is>
          <t>1031149753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BREINER FELIPE MENESES HOYOS</t>
        </is>
      </c>
      <c r="E31" s="2" t="inlineStr">
        <is>
          <t>1023393231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DARWIN LEONARDO LUGO SOGAMOSO</t>
        </is>
      </c>
      <c r="E32" s="2" t="inlineStr">
        <is>
          <t>1013127473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ANDREA JULIETH GORDILLO USMA</t>
        </is>
      </c>
      <c r="E33" s="2" t="inlineStr">
        <is>
          <t>1016724453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SARA SOFIA RUIZ HERNANDEZ</t>
        </is>
      </c>
      <c r="E34" s="2" t="inlineStr">
        <is>
          <t>1028403501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2026-06-19T21:28:19Z</dcterms:created>
  <dcterms:modified xmlns:dcterms="http://purl.org/dc/terms/" xmlns:xsi="http://www.w3.org/2001/XMLSchema-instance" xsi:type="dcterms:W3CDTF">2026-06-19T21:28:20Z</dcterms:modified>
</cp:coreProperties>
</file>