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GABRIELA MAHECHA OREJUELA</t>
        </is>
      </c>
      <c r="E2" s="2" t="inlineStr">
        <is>
          <t>1021514335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CASTILLO PARRA</t>
        </is>
      </c>
      <c r="E3" s="2" t="inlineStr">
        <is>
          <t>1029147436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SOFIA RANGEL HOSTIA</t>
        </is>
      </c>
      <c r="E4" s="2" t="inlineStr">
        <is>
          <t>1085174695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CAMILA RODRIGUEZ MARIN</t>
        </is>
      </c>
      <c r="E5" s="2" t="inlineStr">
        <is>
          <t>1032680844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DANA SOFIA LAITON ALVARADO</t>
        </is>
      </c>
      <c r="E6" s="2" t="inlineStr">
        <is>
          <t>1010201442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EILEEN GABRIELA DIAZ MONTAÑO</t>
        </is>
      </c>
      <c r="E7" s="2" t="inlineStr">
        <is>
          <t>1012920247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ELKIN MAURICIO GONZALEZ GOMEZ</t>
        </is>
      </c>
      <c r="E8" s="2" t="inlineStr">
        <is>
          <t>1075254085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HANNA VALENTINA GALINDO CHICA</t>
        </is>
      </c>
      <c r="E9" s="2" t="inlineStr">
        <is>
          <t>1011326474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JONATHAN DAVID RAMIREZ PEDRAZA</t>
        </is>
      </c>
      <c r="E10" s="2" t="inlineStr">
        <is>
          <t>1016956575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JUAN SEBASTIAN MONTAÑO CONTRERAS</t>
        </is>
      </c>
      <c r="E11" s="2" t="inlineStr">
        <is>
          <t>1057015772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JUANA VALENTINA SOLORZANO BLANCO</t>
        </is>
      </c>
      <c r="E12" s="2" t="inlineStr">
        <is>
          <t>1013621353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JULIAN DAVID PEÑA JUNCO</t>
        </is>
      </c>
      <c r="E13" s="2" t="inlineStr">
        <is>
          <t>1033741533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KAREN MILENA MORENO ALVIS</t>
        </is>
      </c>
      <c r="E14" s="2" t="inlineStr">
        <is>
          <t>1028402313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KAREN SOFIA VALBUENA GARCIA</t>
        </is>
      </c>
      <c r="E15" s="2" t="inlineStr">
        <is>
          <t>1010185752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KEVIN JAVIER CASTAÑEDA QUINTERO</t>
        </is>
      </c>
      <c r="E16" s="2" t="inlineStr">
        <is>
          <t>1140920374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KEVIN JULIAN ANGEL ORTIZ</t>
        </is>
      </c>
      <c r="E17" s="2" t="inlineStr">
        <is>
          <t>1025064394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LAURA CATALINA RIOS CARREÑO</t>
        </is>
      </c>
      <c r="E18" s="2" t="inlineStr">
        <is>
          <t>1027526450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LOREN VALENTINA SILVA ACUÑA</t>
        </is>
      </c>
      <c r="E19" s="2" t="inlineStr">
        <is>
          <t>1159713080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NIKOL VALERIA PATIÑO TORRES</t>
        </is>
      </c>
      <c r="E20" s="2" t="inlineStr">
        <is>
          <t>1026270529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SAMUEL ALEJANDRO TAPIERO MASMELA</t>
        </is>
      </c>
      <c r="E21" s="2" t="inlineStr">
        <is>
          <t>1025325455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SARA SOFIA VALENZUELA CONTRERAS</t>
        </is>
      </c>
      <c r="E22" s="2" t="inlineStr">
        <is>
          <t>1013633448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VALERI STEFANY FONSECA PEÑA</t>
        </is>
      </c>
      <c r="E23" s="2" t="inlineStr">
        <is>
          <t>1011103280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VALERIE CASAS CABRERA</t>
        </is>
      </c>
      <c r="E24" s="2" t="inlineStr">
        <is>
          <t>1011100042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ANA GABRIELA MAHECHA OREJUELA</t>
        </is>
      </c>
      <c r="E25" s="2" t="inlineStr">
        <is>
          <t>1021514335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ANA SOFIA CASTILLO PARRA</t>
        </is>
      </c>
      <c r="E26" s="2" t="inlineStr">
        <is>
          <t>1029147436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ANA SOFIA RANGEL HOSTIA</t>
        </is>
      </c>
      <c r="E27" s="2" t="inlineStr">
        <is>
          <t>1085174695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CAMILA RODRIGUEZ MARIN</t>
        </is>
      </c>
      <c r="E28" s="2" t="inlineStr">
        <is>
          <t>1032680844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DANA SOFIA LAITON ALVARADO</t>
        </is>
      </c>
      <c r="E29" s="2" t="inlineStr">
        <is>
          <t>1010201442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EILEEN GABRIELA DIAZ MONTAÑO</t>
        </is>
      </c>
      <c r="E30" s="2" t="inlineStr">
        <is>
          <t>1012920247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ELKIN MAURICIO GONZALEZ GOMEZ</t>
        </is>
      </c>
      <c r="E31" s="2" t="inlineStr">
        <is>
          <t>1075254085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HANNA VALENTINA GALINDO CHICA</t>
        </is>
      </c>
      <c r="E32" s="2" t="inlineStr">
        <is>
          <t>1011326474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JONATHAN DAVID RAMIREZ PEDRAZA</t>
        </is>
      </c>
      <c r="E33" s="2" t="inlineStr">
        <is>
          <t>1016956575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SEBASTIAN MONTAÑO CONTRERAS</t>
        </is>
      </c>
      <c r="E34" s="2" t="inlineStr">
        <is>
          <t>1057015772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JUANA VALENTINA SOLORZANO BLANCO</t>
        </is>
      </c>
      <c r="E35" s="2" t="inlineStr">
        <is>
          <t>1013621353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DAVID PEÑA JUNCO</t>
        </is>
      </c>
      <c r="E36" s="2" t="inlineStr">
        <is>
          <t>1033741533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KAREN MILENA MORENO ALVIS</t>
        </is>
      </c>
      <c r="E37" s="2" t="inlineStr">
        <is>
          <t>1028402313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KAREN SOFIA VALBUENA GARCIA</t>
        </is>
      </c>
      <c r="E38" s="2" t="inlineStr">
        <is>
          <t>1010185752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KEVIN JAVIER CASTAÑEDA QUINTERO</t>
        </is>
      </c>
      <c r="E39" s="2" t="inlineStr">
        <is>
          <t>1140920374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KEVIN JULIAN ANGEL ORTIZ</t>
        </is>
      </c>
      <c r="E40" s="2" t="inlineStr">
        <is>
          <t>1025064394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LAURA CATALINA RIOS CARREÑO</t>
        </is>
      </c>
      <c r="E41" s="2" t="inlineStr">
        <is>
          <t>1027526450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LOREN VALENTINA SILVA ACUÑA</t>
        </is>
      </c>
      <c r="E42" s="2" t="inlineStr">
        <is>
          <t>1159713080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/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NIKOL VALERIA PATIÑO TORRES</t>
        </is>
      </c>
      <c r="E43" s="2" t="inlineStr">
        <is>
          <t>1026270529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SAMUEL ALEJANDRO TAPIERO MASMELA</t>
        </is>
      </c>
      <c r="E44" s="2" t="inlineStr">
        <is>
          <t>1025325455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SARA SOFIA VALENZUELA CONTRERAS</t>
        </is>
      </c>
      <c r="E45" s="2" t="inlineStr">
        <is>
          <t>1013633448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VALERI STEFANY FONSECA PEÑA</t>
        </is>
      </c>
      <c r="E46" s="2" t="inlineStr">
        <is>
          <t>1011103280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VALERIE CASAS CABRERA</t>
        </is>
      </c>
      <c r="E47" s="2" t="inlineStr">
        <is>
          <t>1011100042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2026-06-22T15:11:03Z</dcterms:created>
  <dcterms:modified xmlns:dcterms="http://purl.org/dc/terms/" xmlns:xsi="http://www.w3.org/2001/XMLSchema-instance" xsi:type="dcterms:W3CDTF">2026-06-22T15:11:04Z</dcterms:modified>
</cp:coreProperties>
</file>