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AGNAN MAURICIO COLLAZOS RODRIGUEZ</t>
        </is>
      </c>
      <c r="E2" s="2" t="inlineStr">
        <is>
          <t>1107847205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ANDRES JULIAN LEAL PEREA</t>
        </is>
      </c>
      <c r="E3" s="2" t="inlineStr">
        <is>
          <t>1030282255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BERNARDO DE JESUS DIAZ GONZALEZ</t>
        </is>
      </c>
      <c r="E4" s="2" t="inlineStr">
        <is>
          <t>1019995851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DANNA JULIETH BUITRAGO MARTINEZ</t>
        </is>
      </c>
      <c r="E5" s="2" t="inlineStr">
        <is>
          <t>1031820117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DYLAN GABRIEL LOPEZ PINEDA</t>
        </is>
      </c>
      <c r="E6" s="2" t="inlineStr">
        <is>
          <t>1010841338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EMILY CASTAÑEDA MONSALVE</t>
        </is>
      </c>
      <c r="E7" s="2" t="inlineStr">
        <is>
          <t>1054555061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GABRIEL CORTES CORTES</t>
        </is>
      </c>
      <c r="E8" s="2" t="inlineStr">
        <is>
          <t>1033107183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GABRIELA DÍAZ CÁRDENAS</t>
        </is>
      </c>
      <c r="E9" s="2" t="inlineStr">
        <is>
          <t>1011325668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ISABELA RODRIGUEZ ARIAS</t>
        </is>
      </c>
      <c r="E10" s="2" t="inlineStr">
        <is>
          <t>1014219219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JEISSON ELIECER BARON CASTAÑO</t>
        </is>
      </c>
      <c r="E11" s="2" t="inlineStr">
        <is>
          <t>1014670103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JHOAN SANTIAGO MORALES DAZA</t>
        </is>
      </c>
      <c r="E12" s="2" t="inlineStr">
        <is>
          <t>1029282030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JOSE DAVID PIERUCCINI QUINTERO</t>
        </is>
      </c>
      <c r="E13" s="2" t="inlineStr">
        <is>
          <t>1070602312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JUAN ESTEBAN CONTRERAS JIMENEZ</t>
        </is>
      </c>
      <c r="E14" s="2" t="inlineStr">
        <is>
          <t>1021681014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JUAN FELIPE MUNAR GUERRERO</t>
        </is>
      </c>
      <c r="E15" s="2" t="inlineStr">
        <is>
          <t>1141324716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KEVIN DANIEL CASALLAS GARZON</t>
        </is>
      </c>
      <c r="E16" s="2" t="inlineStr">
        <is>
          <t>1141118369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LAURA VALENTINA VALENZUELA DUARTE</t>
        </is>
      </c>
      <c r="E17" s="2" t="inlineStr">
        <is>
          <t>1189963168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LESLIE SHARID CANDO AJALA</t>
        </is>
      </c>
      <c r="E18" s="2" t="inlineStr">
        <is>
          <t>1141116128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MARIA JOSE PINEDA PRIETO</t>
        </is>
      </c>
      <c r="E19" s="2" t="inlineStr">
        <is>
          <t>1140922425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MARIA JOSE SILVA BUSTOS</t>
        </is>
      </c>
      <c r="E20" s="2" t="inlineStr">
        <is>
          <t>1029147800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MARIA SOPHIE SICHACA ZOGHBY</t>
        </is>
      </c>
      <c r="E21" s="2" t="inlineStr">
        <is>
          <t>1097503605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MARIANA IDARRAGA VILLAMIL</t>
        </is>
      </c>
      <c r="E22" s="2" t="inlineStr">
        <is>
          <t>1025065375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MELANIE QUIÑONES SANCHEZ</t>
        </is>
      </c>
      <c r="E23" s="2" t="inlineStr">
        <is>
          <t>1016954553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NATALIA SCHELEGEL UMBA</t>
        </is>
      </c>
      <c r="E24" s="2" t="inlineStr">
        <is>
          <t>1018449983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PAULA SOFIA BOHORQUEZ AGUIRRE</t>
        </is>
      </c>
      <c r="E25" s="2" t="inlineStr">
        <is>
          <t>1147485072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SUELEN VALERIA CRUZ ROMERO</t>
        </is>
      </c>
      <c r="E26" s="2" t="inlineStr">
        <is>
          <t>1015416546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VALENTINA QUITO SANCHEZ</t>
        </is>
      </c>
      <c r="E27" s="2" t="inlineStr">
        <is>
          <t>1034578070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VALERY MILAGROS VALBUENA MANZANILLO</t>
        </is>
      </c>
      <c r="E28" s="2" t="inlineStr">
        <is>
          <t>6256992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AGNAN MAURICIO COLLAZOS RODRIGUEZ</t>
        </is>
      </c>
      <c r="E29" s="2" t="inlineStr">
        <is>
          <t>1107847205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ANDRES JULIAN LEAL PEREA</t>
        </is>
      </c>
      <c r="E30" s="2" t="inlineStr">
        <is>
          <t>1030282255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BERNARDO DE JESUS DIAZ GONZALEZ</t>
        </is>
      </c>
      <c r="E31" s="2" t="inlineStr">
        <is>
          <t>1019995851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DANNA JULIETH BUITRAGO MARTINEZ</t>
        </is>
      </c>
      <c r="E32" s="2" t="inlineStr">
        <is>
          <t>1031820117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EMILY CASTAÑEDA MONSALVE</t>
        </is>
      </c>
      <c r="E33" s="2" t="inlineStr">
        <is>
          <t>1054555061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/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GABRIEL CORTES CORTES</t>
        </is>
      </c>
      <c r="E34" s="2" t="inlineStr">
        <is>
          <t>1033107183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GABRIELA DÍAZ CÁRDENAS</t>
        </is>
      </c>
      <c r="E35" s="2" t="inlineStr">
        <is>
          <t>1011325668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ISABELA RODRIGUEZ ARIAS</t>
        </is>
      </c>
      <c r="E36" s="2" t="inlineStr">
        <is>
          <t>1014219219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JEISSON ELIECER BARON CASTAÑO</t>
        </is>
      </c>
      <c r="E37" s="2" t="inlineStr">
        <is>
          <t>1014670103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D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JHOAN SANTIAGO MORALES DAZA</t>
        </is>
      </c>
      <c r="E38" s="2" t="inlineStr">
        <is>
          <t>1029282030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JOSE DAVID PIERUCCINI QUINTERO</t>
        </is>
      </c>
      <c r="E39" s="2" t="inlineStr">
        <is>
          <t>1070602312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JUAN ESTEBAN CONTRERAS JIMENEZ</t>
        </is>
      </c>
      <c r="E40" s="2" t="inlineStr">
        <is>
          <t>1021681014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JUAN FELIPE MUNAR GUERRERO</t>
        </is>
      </c>
      <c r="E41" s="2" t="inlineStr">
        <is>
          <t>1141324716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KEVIN DANIEL CASALLAS GARZON</t>
        </is>
      </c>
      <c r="E42" s="2" t="inlineStr">
        <is>
          <t>1141118369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LAURA VALENTINA VALENZUELA DUARTE</t>
        </is>
      </c>
      <c r="E43" s="2" t="inlineStr">
        <is>
          <t>1189963168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LESLIE SHARID CANDO AJALA</t>
        </is>
      </c>
      <c r="E44" s="2" t="inlineStr">
        <is>
          <t>1141116128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MARIA JOSE PINEDA PRIETO</t>
        </is>
      </c>
      <c r="E45" s="2" t="inlineStr">
        <is>
          <t>1140922425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MARIA JOSE SILVA BUSTOS</t>
        </is>
      </c>
      <c r="E46" s="2" t="inlineStr">
        <is>
          <t>1029147800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MARIA SOPHIE SICHACA ZOGHBY</t>
        </is>
      </c>
      <c r="E47" s="2" t="inlineStr">
        <is>
          <t>1097503605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MARIANA IDARRAGA VILLAMIL</t>
        </is>
      </c>
      <c r="E48" s="2" t="inlineStr">
        <is>
          <t>1025065375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MELANIE QUIÑONES SANCHEZ</t>
        </is>
      </c>
      <c r="E49" s="2" t="inlineStr">
        <is>
          <t>1016954553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NATALIA SCHELEGEL UMBA</t>
        </is>
      </c>
      <c r="E50" s="2" t="inlineStr">
        <is>
          <t>1018449983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PAULA SOFIA BOHORQUEZ AGUIRRE</t>
        </is>
      </c>
      <c r="E51" s="2" t="inlineStr">
        <is>
          <t>1147485072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SUELEN VALERIA CRUZ ROMERO</t>
        </is>
      </c>
      <c r="E52" s="2" t="inlineStr">
        <is>
          <t>1015416546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VALENTINA QUITO SANCHEZ</t>
        </is>
      </c>
      <c r="E53" s="2" t="inlineStr">
        <is>
          <t>1034578070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/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VALERY MILAGROS VALBUENA MANZANILLO</t>
        </is>
      </c>
      <c r="E54" s="2" t="inlineStr">
        <is>
          <t>6256992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2026-06-22T15:18:56Z</dcterms:created>
  <dcterms:modified xmlns:dcterms="http://purl.org/dc/terms/" xmlns:xsi="http://www.w3.org/2001/XMLSchema-instance" xsi:type="dcterms:W3CDTF">2026-06-22T15:18:56Z</dcterms:modified>
</cp:coreProperties>
</file>