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MONTENEGRO FORERO</t>
        </is>
      </c>
      <c r="E2" s="2" t="inlineStr">
        <is>
          <t>1023392198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JOHAN SEBASTIAN MONTENEGRO FORERO</t>
        </is>
      </c>
      <c r="E3" s="2" t="inlineStr">
        <is>
          <t>1023392198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DAVID SANTIAGO CIFUENTES GUIO</t>
        </is>
      </c>
      <c r="E4" s="2" t="inlineStr">
        <is>
          <t>1033763406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C</t>
        </is>
      </c>
      <c r="N4" s="4" t="inlineStr">
        <is>
          <t>INCORRECTO</t>
        </is>
      </c>
      <c r="O4" s="2" t="inlineStr"/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?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DAVID SANTIAGO CIFUENTES GUIO</t>
        </is>
      </c>
      <c r="E5" s="2" t="inlineStr">
        <is>
          <t>1033763406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NICOLE SOPHIA DURAN MOLANO</t>
        </is>
      </c>
      <c r="E6" s="2" t="inlineStr">
        <is>
          <t>1014254198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NICOLE SOPHIA DURAN MOLANO</t>
        </is>
      </c>
      <c r="E7" s="2" t="inlineStr">
        <is>
          <t>1014254198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CAMILA VALENTINA ZAMBRANO CELIS</t>
        </is>
      </c>
      <c r="E8" s="2" t="inlineStr">
        <is>
          <t>1034310311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CAMILA VALENTINA ZAMBRANO CELIS</t>
        </is>
      </c>
      <c r="E9" s="2" t="inlineStr">
        <is>
          <t>1034310311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MARIANA VEGA PARRA</t>
        </is>
      </c>
      <c r="E10" s="2" t="inlineStr">
        <is>
          <t>1034402853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MARIANA VEGA PARRA</t>
        </is>
      </c>
      <c r="E11" s="2" t="inlineStr">
        <is>
          <t>1034402853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DANA SOPHIA OSORIO GOMEZ</t>
        </is>
      </c>
      <c r="E12" s="2" t="inlineStr">
        <is>
          <t>1025547286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DANA SOPHIA OSORIO GOMEZ</t>
        </is>
      </c>
      <c r="E13" s="2" t="inlineStr">
        <is>
          <t>1025547286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SAMUEL HERNANDEZ PERAFAN</t>
        </is>
      </c>
      <c r="E14" s="2" t="inlineStr">
        <is>
          <t>1016724549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HERNANDEZ PERAFAN</t>
        </is>
      </c>
      <c r="E15" s="2" t="inlineStr">
        <is>
          <t>1016724549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ALEJANDRO MENDEZ RUEDA</t>
        </is>
      </c>
      <c r="E16" s="2" t="inlineStr">
        <is>
          <t>1024537480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/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ALEJANDRO MENDEZ RUEDA</t>
        </is>
      </c>
      <c r="E17" s="2" t="inlineStr">
        <is>
          <t>1024537480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MIGUEL ANGEL GUTIERREZ SOGAMOSO</t>
        </is>
      </c>
      <c r="E18" s="2" t="inlineStr">
        <is>
          <t>1110526473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MIGUEL ANGEL GUTIERREZ SOGAMOSO</t>
        </is>
      </c>
      <c r="E19" s="2" t="inlineStr">
        <is>
          <t>1110526473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/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VERONICA JARAMILLO CORTES</t>
        </is>
      </c>
      <c r="E20" s="2" t="inlineStr">
        <is>
          <t>1028496843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VERONICA JARAMILLO CORTES</t>
        </is>
      </c>
      <c r="E21" s="2" t="inlineStr">
        <is>
          <t>1028496843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?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SARA VALENTINA GAITAN GAITAN</t>
        </is>
      </c>
      <c r="E22" s="2" t="inlineStr">
        <is>
          <t>1023382824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SARA VALENTINA GAITAN GAITAN</t>
        </is>
      </c>
      <c r="E23" s="2" t="inlineStr">
        <is>
          <t>1023382824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WILSON ALEJANDRO MEZA TRASLAVIÑA</t>
        </is>
      </c>
      <c r="E24" s="2" t="inlineStr">
        <is>
          <t>1029287462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WILSON ALEJANDRO MEZA TRASLAVIÑA</t>
        </is>
      </c>
      <c r="E25" s="2" t="inlineStr">
        <is>
          <t>1029287462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ASHLY MARIANA MARTINEZ GARZON</t>
        </is>
      </c>
      <c r="E26" s="2" t="inlineStr">
        <is>
          <t>1013638979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ASHLY MARIANA MARTINEZ GARZON</t>
        </is>
      </c>
      <c r="E27" s="2" t="inlineStr">
        <is>
          <t>1013638979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MIGUEL ANGEL APONTE CORTES</t>
        </is>
      </c>
      <c r="E28" s="2" t="inlineStr">
        <is>
          <t>1023395457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MIGUEL ANGEL APONTE CORTES</t>
        </is>
      </c>
      <c r="E29" s="2" t="inlineStr">
        <is>
          <t>1023395457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NICOLL MANUELA MARTINEZ PARRA</t>
        </is>
      </c>
      <c r="E30" s="2" t="inlineStr">
        <is>
          <t>1029288805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/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NICOLL MANUELA MARTINEZ PARRA</t>
        </is>
      </c>
      <c r="E31" s="2" t="inlineStr">
        <is>
          <t>1029288805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PEREZ SANCHEZ</t>
        </is>
      </c>
      <c r="E32" s="2" t="inlineStr">
        <is>
          <t>1025068476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SALOME PEREZ SANCHEZ</t>
        </is>
      </c>
      <c r="E33" s="2" t="inlineStr">
        <is>
          <t>1025068476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/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JUAN ANDRES POLO TIBAQUIRÁ</t>
        </is>
      </c>
      <c r="E34" s="2" t="inlineStr">
        <is>
          <t>1011215274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/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JUAN ANDRES POLO TIBAQUIRÁ</t>
        </is>
      </c>
      <c r="E35" s="2" t="inlineStr">
        <is>
          <t>1011215274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JACOBO ORTIZ MARIN</t>
        </is>
      </c>
      <c r="E36" s="2" t="inlineStr">
        <is>
          <t>1025147180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/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JACOBO ORTIZ MARIN</t>
        </is>
      </c>
      <c r="E37" s="2" t="inlineStr">
        <is>
          <t>1025147180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ZHAHIR GUZMAN TORRES</t>
        </is>
      </c>
      <c r="E38" s="2" t="inlineStr">
        <is>
          <t>1013642407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ZHAHIR GUZMAN TORRES</t>
        </is>
      </c>
      <c r="E39" s="2" t="inlineStr">
        <is>
          <t>1013642407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JUAN PABLO VERGARA AMAYA</t>
        </is>
      </c>
      <c r="E40" s="2" t="inlineStr">
        <is>
          <t>1027532580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JUAN PABLO VERGARA AMAYA</t>
        </is>
      </c>
      <c r="E41" s="2" t="inlineStr">
        <is>
          <t>1027532580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TOMAS BOTIA ORTIZ</t>
        </is>
      </c>
      <c r="E42" s="2" t="inlineStr">
        <is>
          <t>1023394066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TOMAS BOTIA ORTIZ</t>
        </is>
      </c>
      <c r="E43" s="2" t="inlineStr">
        <is>
          <t>1023394066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DAVID SANTIAGO CASTAÑEDA RAMOS</t>
        </is>
      </c>
      <c r="E44" s="2" t="inlineStr">
        <is>
          <t>1024542879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DAVID SANTIAGO CASTAÑEDA RAMOS</t>
        </is>
      </c>
      <c r="E45" s="2" t="inlineStr">
        <is>
          <t>1024542879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YOJAN ESTEBAN GOMEZ ROBAYO</t>
        </is>
      </c>
      <c r="E46" s="2" t="inlineStr">
        <is>
          <t>1011213425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YOJAN ESTEBAN GOMEZ ROBAYO</t>
        </is>
      </c>
      <c r="E47" s="2" t="inlineStr">
        <is>
          <t>1011213425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JOEL ALEXANDER HUDGSON SALGADO</t>
        </is>
      </c>
      <c r="E48" s="2" t="inlineStr">
        <is>
          <t>1016835520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JOEL ALEXANDER HUDGSON SALGADO</t>
        </is>
      </c>
      <c r="E49" s="2" t="inlineStr">
        <is>
          <t>1016835520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LAURA VALERIA HEREDIA AYALA</t>
        </is>
      </c>
      <c r="E50" s="2" t="inlineStr">
        <is>
          <t>1023394060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LAURA VALERIA HEREDIA AYALA</t>
        </is>
      </c>
      <c r="E51" s="2" t="inlineStr">
        <is>
          <t>1023394060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LAURA MICHELLE CASALLAS RODRIGUEZ</t>
        </is>
      </c>
      <c r="E52" s="2" t="inlineStr">
        <is>
          <t>1025549805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LAURA MICHELLE CASALLAS RODRIGUEZ</t>
        </is>
      </c>
      <c r="E53" s="2" t="inlineStr">
        <is>
          <t>1025549805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DULCE VALENTINA CANDELA SUAREZ</t>
        </is>
      </c>
      <c r="E54" s="2" t="inlineStr">
        <is>
          <t>1141335340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DULCE VALENTINA CANDELA SUAREZ</t>
        </is>
      </c>
      <c r="E55" s="2" t="inlineStr">
        <is>
          <t>1141335340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ZHARA GABRIELLA LOPEZ ROMERO</t>
        </is>
      </c>
      <c r="E56" s="2" t="inlineStr">
        <is>
          <t>1029286392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ZHARA GABRIELLA LOPEZ ROMERO</t>
        </is>
      </c>
      <c r="E57" s="2" t="inlineStr">
        <is>
          <t>1029286392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NIKOLAS ANDRES CACERES PATIÑO</t>
        </is>
      </c>
      <c r="E58" s="2" t="inlineStr">
        <is>
          <t>1013640739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NIKOLAS ANDRES CACERES PATIÑO</t>
        </is>
      </c>
      <c r="E59" s="2" t="inlineStr">
        <is>
          <t>1013640739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THOMAS FELIPE MELO PULGARIN</t>
        </is>
      </c>
      <c r="E60" s="2" t="inlineStr">
        <is>
          <t>1025549123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THOMAS FELIPE MELO PULGARIN</t>
        </is>
      </c>
      <c r="E61" s="2" t="inlineStr">
        <is>
          <t>1025549123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VALERIA TRIBALDOS COSME</t>
        </is>
      </c>
      <c r="E62" s="2" t="inlineStr">
        <is>
          <t>1025548876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VALERIA TRIBALDOS COSME</t>
        </is>
      </c>
      <c r="E63" s="2" t="inlineStr">
        <is>
          <t>1025548876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ARIANA SOFIA CARDOZO CASTILLO</t>
        </is>
      </c>
      <c r="E64" s="2" t="inlineStr">
        <is>
          <t>1011211143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ARIANA SOFIA CARDOZO CASTILLO</t>
        </is>
      </c>
      <c r="E65" s="2" t="inlineStr">
        <is>
          <t>1011211143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ALEXANDRA FERNANDEZ MARTINEZ</t>
        </is>
      </c>
      <c r="E66" s="2" t="inlineStr">
        <is>
          <t>1034303517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ALEXANDRA FERNANDEZ MARTINEZ</t>
        </is>
      </c>
      <c r="E67" s="2" t="inlineStr">
        <is>
          <t>1034303517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ANGEL DAVID CUELLAR PEDRAZA</t>
        </is>
      </c>
      <c r="E68" s="2" t="inlineStr">
        <is>
          <t>1028788897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ANGEL DAVID CUELLAR PEDRAZA</t>
        </is>
      </c>
      <c r="E69" s="2" t="inlineStr">
        <is>
          <t>1028788897</t>
        </is>
      </c>
      <c r="F69" s="2" t="n">
        <v>9</v>
      </c>
      <c r="G69" s="2" t="n">
        <v>902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2026-06-24T14:13:34Z</dcterms:created>
  <dcterms:modified xmlns:dcterms="http://purl.org/dc/terms/" xmlns:xsi="http://www.w3.org/2001/XMLSchema-instance" xsi:type="dcterms:W3CDTF">2026-06-24T14:13:34Z</dcterms:modified>
</cp:coreProperties>
</file>