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ALISSON DAHIAN LEGUIZAMON MACHIN</t>
        </is>
      </c>
      <c r="E2" s="2" t="inlineStr">
        <is>
          <t>1013010443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ALISSON DAHIAN LEGUIZAMON MACHIN</t>
        </is>
      </c>
      <c r="E3" s="2" t="inlineStr">
        <is>
          <t>1013010443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ANA SOFIA SIERRA RODRIGUEZ</t>
        </is>
      </c>
      <c r="E4" s="2" t="inlineStr">
        <is>
          <t>1013273345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ANA SOFIA SIERRA RODRIGUEZ</t>
        </is>
      </c>
      <c r="E5" s="2" t="inlineStr">
        <is>
          <t>1013273345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ANDREA CATALINA BOHORQUEZ FARIAS</t>
        </is>
      </c>
      <c r="E6" s="2" t="inlineStr">
        <is>
          <t>1013013510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ANDREA CATALINA BOHORQUEZ FARIAS</t>
        </is>
      </c>
      <c r="E7" s="2" t="inlineStr">
        <is>
          <t>1013013510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ANDRES SANTIAGO PUENTES GUTIERREZ</t>
        </is>
      </c>
      <c r="E8" s="2" t="inlineStr">
        <is>
          <t>1019081164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ANDRES SANTIAGO PUENTES GUTIERREZ</t>
        </is>
      </c>
      <c r="E9" s="2" t="inlineStr">
        <is>
          <t>1019081164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AXEL MARTIN NEIRA LOAIZA</t>
        </is>
      </c>
      <c r="E10" s="2" t="inlineStr">
        <is>
          <t>1031828232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AXEL MARTIN NEIRA LOAIZA</t>
        </is>
      </c>
      <c r="E11" s="2" t="inlineStr">
        <is>
          <t>1031828232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CAMILA ALEJANDRA CAMPO MEDINA</t>
        </is>
      </c>
      <c r="E12" s="2" t="inlineStr">
        <is>
          <t>1120755906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CAMILA ALEJANDRA CAMPO MEDINA</t>
        </is>
      </c>
      <c r="E13" s="2" t="inlineStr">
        <is>
          <t>1120755906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DANNA SOFIA MOLANO RODRIGUEZ</t>
        </is>
      </c>
      <c r="E14" s="2" t="inlineStr">
        <is>
          <t>1019085978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DANNA SOFIA MOLANO RODRIGUEZ</t>
        </is>
      </c>
      <c r="E15" s="2" t="inlineStr">
        <is>
          <t>1019085978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EVELIN GABRIELA PINILLA BALLEN</t>
        </is>
      </c>
      <c r="E16" s="2" t="inlineStr">
        <is>
          <t>1057016467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EVELIN GABRIELA PINILLA BALLEN</t>
        </is>
      </c>
      <c r="E17" s="2" t="inlineStr">
        <is>
          <t>1057016467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GABRIEL ESTEBAN PARRA ACOSTA</t>
        </is>
      </c>
      <c r="E18" s="2" t="inlineStr">
        <is>
          <t>1013272788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GABRIEL ESTEBAN PARRA ACOSTA</t>
        </is>
      </c>
      <c r="E19" s="2" t="inlineStr">
        <is>
          <t>1013272788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GERARD GIRE DIAZ VIASUS</t>
        </is>
      </c>
      <c r="E20" s="2" t="inlineStr">
        <is>
          <t>1028494358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GERARD GIRE DIAZ VIASUS</t>
        </is>
      </c>
      <c r="E21" s="2" t="inlineStr">
        <is>
          <t>1028494358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HANNY MICHEL TORRES SOTELO</t>
        </is>
      </c>
      <c r="E22" s="2" t="inlineStr">
        <is>
          <t>1028948874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HANNY MICHEL TORRES SOTELO</t>
        </is>
      </c>
      <c r="E23" s="2" t="inlineStr">
        <is>
          <t>1028948874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JOSHUA DAVID CABEZA SANDOVAL</t>
        </is>
      </c>
      <c r="E24" s="2" t="inlineStr">
        <is>
          <t>1045711008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JOSHUA DAVID CABEZA SANDOVAL</t>
        </is>
      </c>
      <c r="E25" s="2" t="inlineStr">
        <is>
          <t>1045711008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JUAN DAVID ORTIZ GOMEZ</t>
        </is>
      </c>
      <c r="E26" s="2" t="inlineStr">
        <is>
          <t>1072921733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JUAN DAVID ORTIZ GOMEZ</t>
        </is>
      </c>
      <c r="E27" s="2" t="inlineStr">
        <is>
          <t>1072921733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JUAN JOSE PINEDA HUERTAS</t>
        </is>
      </c>
      <c r="E28" s="2" t="inlineStr">
        <is>
          <t>1141522874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JUAN JOSE PINEDA HUERTAS</t>
        </is>
      </c>
      <c r="E29" s="2" t="inlineStr">
        <is>
          <t>1141522874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JULIANNA SANCHEZ ROZO</t>
        </is>
      </c>
      <c r="E30" s="2" t="inlineStr">
        <is>
          <t>1031827524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JULIANNA SANCHEZ ROZO</t>
        </is>
      </c>
      <c r="E31" s="2" t="inlineStr">
        <is>
          <t>1031827524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KAREN YULIETH RAMOS MALAGON</t>
        </is>
      </c>
      <c r="E32" s="2" t="inlineStr">
        <is>
          <t>1016958753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KAREN YULIETH RAMOS MALAGON</t>
        </is>
      </c>
      <c r="E33" s="2" t="inlineStr">
        <is>
          <t>1016958753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LAURA VALENTINA MELENDEZ CAMACHO</t>
        </is>
      </c>
      <c r="E34" s="2" t="inlineStr">
        <is>
          <t>1013270927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LAURA VALENTINA MELENDEZ CAMACHO</t>
        </is>
      </c>
      <c r="E35" s="2" t="inlineStr">
        <is>
          <t>1013270927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LAURENTH SOFIA ROBAYO CALVO</t>
        </is>
      </c>
      <c r="E36" s="2" t="inlineStr">
        <is>
          <t>1028947874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LAURENTH SOFIA ROBAYO CALVO</t>
        </is>
      </c>
      <c r="E37" s="2" t="inlineStr">
        <is>
          <t>1028947874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MARIA JOSE CENDALES ROMERO</t>
        </is>
      </c>
      <c r="E38" s="2" t="inlineStr">
        <is>
          <t>1031827234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MARIA JOSE CENDALES ROMERO</t>
        </is>
      </c>
      <c r="E39" s="2" t="inlineStr">
        <is>
          <t>1031827234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MARIA JOSE CRIOLLO FLOR</t>
        </is>
      </c>
      <c r="E40" s="2" t="inlineStr">
        <is>
          <t>1030340354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MARIA JOSE CRIOLLO FLOR</t>
        </is>
      </c>
      <c r="E41" s="2" t="inlineStr">
        <is>
          <t>1030340354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MARIA PAULA DIAZ DIAZ</t>
        </is>
      </c>
      <c r="E42" s="2" t="inlineStr">
        <is>
          <t>1031826755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MARIA PAULA DIAZ DIAZ</t>
        </is>
      </c>
      <c r="E43" s="2" t="inlineStr">
        <is>
          <t>1031826755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MIGUEL STEVEN PORRAS RODRIGUEZ</t>
        </is>
      </c>
      <c r="E44" s="2" t="inlineStr">
        <is>
          <t>1033110241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MIGUEL STEVEN PORRAS RODRIGUEZ</t>
        </is>
      </c>
      <c r="E45" s="2" t="inlineStr">
        <is>
          <t>1033110241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NICOL CUELLO DE ORO</t>
        </is>
      </c>
      <c r="E46" s="2" t="inlineStr">
        <is>
          <t>1066522142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NICOL CUELLO DE ORO</t>
        </is>
      </c>
      <c r="E47" s="2" t="inlineStr">
        <is>
          <t>1066522142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PAULA SALOME GARCIA LEYVA</t>
        </is>
      </c>
      <c r="E48" s="2" t="inlineStr">
        <is>
          <t>1031655931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PAULA SALOME GARCIA LEYVA</t>
        </is>
      </c>
      <c r="E49" s="2" t="inlineStr">
        <is>
          <t>1031655931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PERLA DEL MAR RENGIFO CHAMORRO</t>
        </is>
      </c>
      <c r="E50" s="2" t="inlineStr">
        <is>
          <t>1084256962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PERLA DEL MAR RENGIFO CHAMORRO</t>
        </is>
      </c>
      <c r="E51" s="2" t="inlineStr">
        <is>
          <t>1084256962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RAFAEL SEBASTIAN RUIDIAZ LERMA</t>
        </is>
      </c>
      <c r="E52" s="2" t="inlineStr">
        <is>
          <t>1019088142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RAFAEL SEBASTIAN RUIDIAZ LERMA</t>
        </is>
      </c>
      <c r="E53" s="2" t="inlineStr">
        <is>
          <t>1019088142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/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SAMUEL DAVID MORE SALAZAR</t>
        </is>
      </c>
      <c r="E54" s="2" t="inlineStr">
        <is>
          <t>1013273395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SAMUEL DAVID MORE SALAZAR</t>
        </is>
      </c>
      <c r="E55" s="2" t="inlineStr">
        <is>
          <t>1013273395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SAMUEL SANTIAGO ROJAS FORERO</t>
        </is>
      </c>
      <c r="E56" s="2" t="inlineStr">
        <is>
          <t>1141121586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SAMUEL SANTIAGO ROJAS FORERO</t>
        </is>
      </c>
      <c r="E57" s="2" t="inlineStr">
        <is>
          <t>1141121586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SARA CAROLINA BOCANEGRA TOTENA</t>
        </is>
      </c>
      <c r="E58" s="2" t="inlineStr">
        <is>
          <t>1028788534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SARA CAROLINA BOCANEGRA TOTENA</t>
        </is>
      </c>
      <c r="E59" s="2" t="inlineStr">
        <is>
          <t>1028788534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SHARITH NATALIA HERNANDEZ BERNAL</t>
        </is>
      </c>
      <c r="E60" s="2" t="inlineStr">
        <is>
          <t>1028949192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SHARITH NATALIA HERNANDEZ BERNAL</t>
        </is>
      </c>
      <c r="E61" s="2" t="inlineStr">
        <is>
          <t>1028949192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/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2026-06-24T14:15:37Z</dcterms:created>
  <dcterms:modified xmlns:dcterms="http://purl.org/dc/terms/" xmlns:xsi="http://www.w3.org/2001/XMLSchema-instance" xsi:type="dcterms:W3CDTF">2026-06-24T14:15:37Z</dcterms:modified>
</cp:coreProperties>
</file>