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ALISSON GABRIELA BETANCOURT MORALES</t>
        </is>
      </c>
      <c r="E2" s="2" t="inlineStr">
        <is>
          <t>1012367338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/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ANDRES FELIPE INFANTE MONTERO</t>
        </is>
      </c>
      <c r="E3" s="2" t="inlineStr">
        <is>
          <t>1029146576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DAIAN ALEJANDRA NIÑO QUIROGA</t>
        </is>
      </c>
      <c r="E4" s="2" t="inlineStr">
        <is>
          <t>1146126460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DANNA ISABEL LEE AVILA</t>
        </is>
      </c>
      <c r="E5" s="2" t="inlineStr">
        <is>
          <t>1013116441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DANNA MARCELA VARGAS MENDEZ</t>
        </is>
      </c>
      <c r="E6" s="2" t="inlineStr">
        <is>
          <t>1023379512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DAVID SANTIAGO CETINA SABOGAL</t>
        </is>
      </c>
      <c r="E7" s="2" t="inlineStr">
        <is>
          <t>1141120396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DELGADO GIRALDO</t>
        </is>
      </c>
      <c r="E8" s="2" t="inlineStr">
        <is>
          <t>1012388089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DUVAN FELIPE RODRIGUEZ BOHORQUEZ</t>
        </is>
      </c>
      <c r="E9" s="2" t="inlineStr">
        <is>
          <t>1021676140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ESTEBAN DAVID PARRA GARZON</t>
        </is>
      </c>
      <c r="E10" s="2" t="inlineStr">
        <is>
          <t>1014221788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HUBREIDI VALENTINA BURGOS ROJAS</t>
        </is>
      </c>
      <c r="E11" s="2" t="inlineStr">
        <is>
          <t>1030573426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IAN DUVAN CRUZ HERRERA</t>
        </is>
      </c>
      <c r="E12" s="2" t="inlineStr">
        <is>
          <t>1033734334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JENNY LORENA ESCARRAGA OLAYA</t>
        </is>
      </c>
      <c r="E13" s="2" t="inlineStr">
        <is>
          <t>1028842110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JOSE MANUEL RAMIREZ MORALES</t>
        </is>
      </c>
      <c r="E14" s="2" t="inlineStr">
        <is>
          <t>1023381400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JUAN SEBASTIAN DUCUARA SANCHEZ</t>
        </is>
      </c>
      <c r="E15" s="2" t="inlineStr">
        <is>
          <t>1073687670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JULIAN DAVID PULIDO VARGAS</t>
        </is>
      </c>
      <c r="E16" s="2" t="inlineStr">
        <is>
          <t>1028489879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KAREN LORENA BARRERA MOLINA</t>
        </is>
      </c>
      <c r="E17" s="2" t="inlineStr">
        <is>
          <t>1012356278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KAREN YINETH LINARES GARCIA</t>
        </is>
      </c>
      <c r="E18" s="2" t="inlineStr">
        <is>
          <t>1024517248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LIZETH DAYANNA HERRERA BEJARANO</t>
        </is>
      </c>
      <c r="E19" s="2" t="inlineStr">
        <is>
          <t>1023379760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LYANN DARIO VELASQUEZ NARVAEZ</t>
        </is>
      </c>
      <c r="E20" s="2" t="inlineStr">
        <is>
          <t>1023381832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MAELIN GABRIELA PINILLA ARENAS</t>
        </is>
      </c>
      <c r="E21" s="2" t="inlineStr">
        <is>
          <t>1012382486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MAICOL SMITH MERCHAN CRUZ</t>
        </is>
      </c>
      <c r="E22" s="2" t="inlineStr">
        <is>
          <t>1069735080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MARIA JOSE TORRES AGUDELO</t>
        </is>
      </c>
      <c r="E23" s="2" t="inlineStr">
        <is>
          <t>1057586126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NAWAL SAHIAM MORALES RAQUEJO</t>
        </is>
      </c>
      <c r="E24" s="2" t="inlineStr">
        <is>
          <t>1012375346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NICOL VANESA MOLINA NIETO</t>
        </is>
      </c>
      <c r="E25" s="2" t="inlineStr">
        <is>
          <t>1012367916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NICOLLE DAYANA HURTADO GONZALEZ</t>
        </is>
      </c>
      <c r="E26" s="2" t="inlineStr">
        <is>
          <t>1122130402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NICOLLE STEFANY CANTOR LOPEZ</t>
        </is>
      </c>
      <c r="E27" s="2" t="inlineStr">
        <is>
          <t>1028868009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SARA SHARIK PERALTA BEJARANO</t>
        </is>
      </c>
      <c r="E28" s="2" t="inlineStr">
        <is>
          <t>1028842021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SHERICK MARIANA CABALLERO MACIAS</t>
        </is>
      </c>
      <c r="E29" s="2" t="inlineStr">
        <is>
          <t>1026565836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STEFANI JULIETH RODRIGUEZ CARDENAS</t>
        </is>
      </c>
      <c r="E30" s="2" t="inlineStr">
        <is>
          <t>1012373876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YURANY PULIDO MARTINEZ</t>
        </is>
      </c>
      <c r="E31" s="2" t="inlineStr">
        <is>
          <t>1030586536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ALISSON GABRIELA BETANCOURT MORALES</t>
        </is>
      </c>
      <c r="E32" s="2" t="inlineStr">
        <is>
          <t>1012367338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ANDRES FELIPE INFANTE MONTERO</t>
        </is>
      </c>
      <c r="E33" s="2" t="inlineStr">
        <is>
          <t>1029146576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DAIAN ALEJANDRA NIÑO QUIROGA</t>
        </is>
      </c>
      <c r="E34" s="2" t="inlineStr">
        <is>
          <t>1146126460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DANNA ISABEL LEE AVILA</t>
        </is>
      </c>
      <c r="E35" s="2" t="inlineStr">
        <is>
          <t>1013116441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DANNA MARCELA VARGAS MENDEZ</t>
        </is>
      </c>
      <c r="E36" s="2" t="inlineStr">
        <is>
          <t>1023379512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DAVID SANTIAGO CETINA SABOGAL</t>
        </is>
      </c>
      <c r="E37" s="2" t="inlineStr">
        <is>
          <t>1141120396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DAVID SANTIAGO DELGADO GIRALDO</t>
        </is>
      </c>
      <c r="E38" s="2" t="inlineStr">
        <is>
          <t>1012388089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DUVAN FELIPE RODRIGUEZ BOHORQUEZ</t>
        </is>
      </c>
      <c r="E39" s="2" t="inlineStr">
        <is>
          <t>1021676140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ESTEBAN DAVID PARRA GARZON</t>
        </is>
      </c>
      <c r="E40" s="2" t="inlineStr">
        <is>
          <t>1014221788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HUBREIDI VALENTINA BURGOS ROJAS</t>
        </is>
      </c>
      <c r="E41" s="2" t="inlineStr">
        <is>
          <t>1030573426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IAN DUVAN CRUZ HERRERA</t>
        </is>
      </c>
      <c r="E42" s="2" t="inlineStr">
        <is>
          <t>1033734334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JENNY LORENA ESCARRAGA OLAYA</t>
        </is>
      </c>
      <c r="E43" s="2" t="inlineStr">
        <is>
          <t>1028842110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JOSE MANUEL RAMIREZ MORALES</t>
        </is>
      </c>
      <c r="E44" s="2" t="inlineStr">
        <is>
          <t>1023381400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JUAN SEBASTIAN DUCUARA SANCHEZ</t>
        </is>
      </c>
      <c r="E45" s="2" t="inlineStr">
        <is>
          <t>1073687670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JULIAN DAVID PULIDO VARGAS</t>
        </is>
      </c>
      <c r="E46" s="2" t="inlineStr">
        <is>
          <t>1028489879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KAREN LORENA BARRERA MOLINA</t>
        </is>
      </c>
      <c r="E47" s="2" t="inlineStr">
        <is>
          <t>1012356278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KAREN YINETH LINARES GARCIA</t>
        </is>
      </c>
      <c r="E48" s="2" t="inlineStr">
        <is>
          <t>1024517248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LIZETH DAYANNA HERRERA BEJARANO</t>
        </is>
      </c>
      <c r="E49" s="2" t="inlineStr">
        <is>
          <t>1023379760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LYANN DARIO VELASQUEZ NARVAEZ</t>
        </is>
      </c>
      <c r="E50" s="2" t="inlineStr">
        <is>
          <t>1023381832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MAELIN GABRIELA PINILLA ARENAS</t>
        </is>
      </c>
      <c r="E51" s="2" t="inlineStr">
        <is>
          <t>1012382486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MAICOL SMITH MERCHAN CRUZ</t>
        </is>
      </c>
      <c r="E52" s="2" t="inlineStr">
        <is>
          <t>1069735080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MARIA JOSE TORRES AGUDELO</t>
        </is>
      </c>
      <c r="E53" s="2" t="inlineStr">
        <is>
          <t>1057586126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NAWAL SAHIAM MORALES RAQUEJO</t>
        </is>
      </c>
      <c r="E54" s="2" t="inlineStr">
        <is>
          <t>1012375346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NICOL VANESA MOLINA NIETO</t>
        </is>
      </c>
      <c r="E55" s="2" t="inlineStr">
        <is>
          <t>1012367916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NICOLLE DAYANA HURTADO GONZALEZ</t>
        </is>
      </c>
      <c r="E56" s="2" t="inlineStr">
        <is>
          <t>1122130402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NICOLLE STEFANY CANTOR LOPEZ</t>
        </is>
      </c>
      <c r="E57" s="2" t="inlineStr">
        <is>
          <t>1028868009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SHARIK PERALTA BEJARANO</t>
        </is>
      </c>
      <c r="E58" s="2" t="inlineStr">
        <is>
          <t>1028842021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SHERICK MARIANA CABALLERO MACIAS</t>
        </is>
      </c>
      <c r="E59" s="2" t="inlineStr">
        <is>
          <t>1026565836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STEFANI JULIETH RODRIGUEZ CARDENAS</t>
        </is>
      </c>
      <c r="E60" s="2" t="inlineStr">
        <is>
          <t>1012373876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YURANY PULIDO MARTINEZ</t>
        </is>
      </c>
      <c r="E61" s="2" t="inlineStr">
        <is>
          <t>1030586536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2026-06-24T14:17:19Z</dcterms:created>
  <dcterms:modified xmlns:dcterms="http://purl.org/dc/terms/" xmlns:xsi="http://www.w3.org/2001/XMLSchema-instance" xsi:type="dcterms:W3CDTF">2026-06-24T14:17:19Z</dcterms:modified>
</cp:coreProperties>
</file>