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NIKOLLAY DAMIAN MORA LOPEZ</t>
        </is>
      </c>
      <c r="E2" s="2" t="inlineStr">
        <is>
          <t>1013670588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MARIA FERNANDA BAUTISTA ACUÑA</t>
        </is>
      </c>
      <c r="E3" s="2" t="inlineStr">
        <is>
          <t>1012452371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VALERY SOFIA BOHORQUEZ SANCHEZ</t>
        </is>
      </c>
      <c r="E4" s="2" t="inlineStr">
        <is>
          <t>1146137383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/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SALOME BUITRAGO BALLEN</t>
        </is>
      </c>
      <c r="E5" s="2" t="inlineStr">
        <is>
          <t>1141350875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SAMANTHA CAMARGO GOMEZ</t>
        </is>
      </c>
      <c r="E6" s="2" t="inlineStr">
        <is>
          <t>1146136992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ZAHIRA SOFIA CARDOZO HERNANDEZ</t>
        </is>
      </c>
      <c r="E7" s="2" t="inlineStr">
        <is>
          <t>1146137057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OMAIRO LUIS CARVAJALINO REALES</t>
        </is>
      </c>
      <c r="E8" s="2" t="inlineStr">
        <is>
          <t>1049538616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ALEX SANTIAGO COBALEDA MURCIA</t>
        </is>
      </c>
      <c r="E9" s="2" t="inlineStr">
        <is>
          <t>1028897737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DILAN SAMUEL CRUZ CAMACHO</t>
        </is>
      </c>
      <c r="E10" s="2" t="inlineStr">
        <is>
          <t>1146135872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MARIA CAMILA CUELLO GORDILLO</t>
        </is>
      </c>
      <c r="E11" s="2" t="inlineStr">
        <is>
          <t>1146135916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ANGEL SIMON FONSECA PULIDO</t>
        </is>
      </c>
      <c r="E12" s="2" t="inlineStr">
        <is>
          <t>1025074851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MARIANA GARCIA DUQUE</t>
        </is>
      </c>
      <c r="E13" s="2" t="inlineStr">
        <is>
          <t>1011240624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EIMY SOFIA GIL ACUÑA</t>
        </is>
      </c>
      <c r="E14" s="2" t="inlineStr">
        <is>
          <t>1141353050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ANA GABRIELA GOMEZ BENITEZ</t>
        </is>
      </c>
      <c r="E15" s="2" t="inlineStr">
        <is>
          <t>122210449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EMMANUEL ALEXANDER GONZALEZ CHACON</t>
        </is>
      </c>
      <c r="E16" s="2" t="inlineStr">
        <is>
          <t>1033797395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VICTORIA GUTIERREZ RUIZ</t>
        </is>
      </c>
      <c r="E17" s="2" t="inlineStr">
        <is>
          <t>1146137326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ISABELLA GUZMAN PRECIADO</t>
        </is>
      </c>
      <c r="E18" s="2" t="inlineStr">
        <is>
          <t>1028791280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SALOME HURTADO GOMEZ</t>
        </is>
      </c>
      <c r="E19" s="2" t="inlineStr">
        <is>
          <t>1146138142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ABRAHAM DAVID JULIO MENDOZA</t>
        </is>
      </c>
      <c r="E20" s="2" t="inlineStr">
        <is>
          <t>1146136854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IVY LORELEY MARTINEZ ERASO</t>
        </is>
      </c>
      <c r="E21" s="2" t="inlineStr">
        <is>
          <t>1015470547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VALERY SAMANTHA NEISA MONTAÑA</t>
        </is>
      </c>
      <c r="E22" s="2" t="inlineStr">
        <is>
          <t>1012449610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JAMES DANIEL RAMIREZ CORTES</t>
        </is>
      </c>
      <c r="E23" s="2" t="inlineStr">
        <is>
          <t>1146132789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MARIA PAULA PARADA MARTINEZ</t>
        </is>
      </c>
      <c r="E24" s="2" t="inlineStr">
        <is>
          <t>1146134771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GERARDO PARRA BUSTOS</t>
        </is>
      </c>
      <c r="E25" s="2" t="inlineStr">
        <is>
          <t>1146135774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NICOLAS DAVID PULIDO RENDON</t>
        </is>
      </c>
      <c r="E26" s="2" t="inlineStr">
        <is>
          <t>1030684046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EMILY GABRIELA REY ROMERO</t>
        </is>
      </c>
      <c r="E27" s="2" t="inlineStr">
        <is>
          <t>1023408684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AMY RIOS CASTILLO</t>
        </is>
      </c>
      <c r="E28" s="2" t="inlineStr">
        <is>
          <t>1023406596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JEICKEL MATHIAS RODRIGUEZ MARROQUIN</t>
        </is>
      </c>
      <c r="E29" s="2" t="inlineStr">
        <is>
          <t>1146135104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/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JUAN FELIPE ROMERO ALONSO</t>
        </is>
      </c>
      <c r="E30" s="2" t="inlineStr">
        <is>
          <t>1010846136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SALOME RUIZ VALDERRAMA</t>
        </is>
      </c>
      <c r="E31" s="2" t="inlineStr">
        <is>
          <t>1146137079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JULIETA RODRIGUEZ MORENO</t>
        </is>
      </c>
      <c r="E32" s="2" t="inlineStr">
        <is>
          <t>1033806439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JHOAN DANIEL SANCHEZ HERNANDEZ</t>
        </is>
      </c>
      <c r="E33" s="2" t="inlineStr">
        <is>
          <t>1025075191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JERONIMO SERNA PORRAS</t>
        </is>
      </c>
      <c r="E34" s="2" t="inlineStr">
        <is>
          <t>1030682483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DYLAN STIVEN SILVA CAPERA</t>
        </is>
      </c>
      <c r="E35" s="2" t="inlineStr">
        <is>
          <t>1146135293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DILAN VARGAS RODRIGUEZ</t>
        </is>
      </c>
      <c r="E36" s="2" t="inlineStr">
        <is>
          <t>1146134081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JOSEPH EMMANUEL VELASQUEZ QUEVEDO</t>
        </is>
      </c>
      <c r="E37" s="2" t="inlineStr">
        <is>
          <t>1146137477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JUAN ESTEBAN YAIMA BOBADILLA</t>
        </is>
      </c>
      <c r="E38" s="2" t="inlineStr">
        <is>
          <t>1025075587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NIKOLLAY DAMIAN MORA LOPEZ</t>
        </is>
      </c>
      <c r="E39" s="2" t="inlineStr">
        <is>
          <t>1013670588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MARIA FERNANDA BAUTISTA ACUÑA</t>
        </is>
      </c>
      <c r="E40" s="2" t="inlineStr">
        <is>
          <t>1012452371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VALERY SOFIA BOHORQUEZ SANCHEZ</t>
        </is>
      </c>
      <c r="E41" s="2" t="inlineStr">
        <is>
          <t>1146137383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SALOME BUITRAGO BALLEN</t>
        </is>
      </c>
      <c r="E42" s="2" t="inlineStr">
        <is>
          <t>1141350875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SAMANTHA CAMARGO GOMEZ</t>
        </is>
      </c>
      <c r="E43" s="2" t="inlineStr">
        <is>
          <t>1146136992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ZAHIRA SOFIA CARDOZO HERNANDEZ</t>
        </is>
      </c>
      <c r="E44" s="2" t="inlineStr">
        <is>
          <t>1146137057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OMAIRO LUIS CARVAJALINO REALES</t>
        </is>
      </c>
      <c r="E45" s="2" t="inlineStr">
        <is>
          <t>1049538616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ALEX SANTIAGO COBALEDA MURCIA</t>
        </is>
      </c>
      <c r="E46" s="2" t="inlineStr">
        <is>
          <t>1028897737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DILAN SAMUEL CRUZ CAMACHO</t>
        </is>
      </c>
      <c r="E47" s="2" t="inlineStr">
        <is>
          <t>1146135872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/>
      <c r="AT47" s="4" t="inlineStr">
        <is>
          <t>INCORRECTO</t>
        </is>
      </c>
      <c r="AU47" s="2" t="inlineStr"/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MARIA CAMILA CUELLO GORDILLO</t>
        </is>
      </c>
      <c r="E48" s="2" t="inlineStr">
        <is>
          <t>1146135916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ANGEL SIMON FONSECA PULIDO</t>
        </is>
      </c>
      <c r="E49" s="2" t="inlineStr">
        <is>
          <t>1025074851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MARIANA GARCIA DUQUE</t>
        </is>
      </c>
      <c r="E50" s="2" t="inlineStr">
        <is>
          <t>1011240624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EIMY SOFIA GIL ACUÑA</t>
        </is>
      </c>
      <c r="E51" s="2" t="inlineStr">
        <is>
          <t>1141353050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ANA GABRIELA GOMEZ BENITEZ</t>
        </is>
      </c>
      <c r="E52" s="2" t="inlineStr">
        <is>
          <t>122210449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EMMANUEL ALEXANDER GONZALEZ CHACON</t>
        </is>
      </c>
      <c r="E53" s="2" t="inlineStr">
        <is>
          <t>1033797395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VICTORIA GUTIERREZ RUIZ</t>
        </is>
      </c>
      <c r="E54" s="2" t="inlineStr">
        <is>
          <t>1146137326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ISABELLA GUZMAN PRECIADO</t>
        </is>
      </c>
      <c r="E55" s="2" t="inlineStr">
        <is>
          <t>1028791280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SALOME HURTADO GOMEZ</t>
        </is>
      </c>
      <c r="E56" s="2" t="inlineStr">
        <is>
          <t>1146138142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ABRAHAM DAVID JULIO MENDOZA</t>
        </is>
      </c>
      <c r="E57" s="2" t="inlineStr">
        <is>
          <t>1146136854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IVY LORELEY MARTINEZ ERASO</t>
        </is>
      </c>
      <c r="E58" s="2" t="inlineStr">
        <is>
          <t>1015470547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VALERY SAMANTHA NEISA MONTAÑA</t>
        </is>
      </c>
      <c r="E59" s="2" t="inlineStr">
        <is>
          <t>1012449610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JAMES DANIEL RAMIREZ CORTES</t>
        </is>
      </c>
      <c r="E60" s="2" t="inlineStr">
        <is>
          <t>1146132789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MARIA PAULA PARADA MARTINEZ</t>
        </is>
      </c>
      <c r="E61" s="2" t="inlineStr">
        <is>
          <t>1146134771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GERARDO PARRA BUSTOS</t>
        </is>
      </c>
      <c r="E62" s="2" t="inlineStr">
        <is>
          <t>1146135774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NICOLAS DAVID PULIDO RENDON</t>
        </is>
      </c>
      <c r="E63" s="2" t="inlineStr">
        <is>
          <t>1030684046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C</t>
        </is>
      </c>
      <c r="N63" s="4" t="inlineStr">
        <is>
          <t>INCORRECTO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EMILY GABRIELA REY ROMERO</t>
        </is>
      </c>
      <c r="E64" s="2" t="inlineStr">
        <is>
          <t>1023408684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AMY RIOS CASTILLO</t>
        </is>
      </c>
      <c r="E65" s="2" t="inlineStr">
        <is>
          <t>1023406596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JEICKEL MATHIAS RODRIGUEZ MARROQUIN</t>
        </is>
      </c>
      <c r="E66" s="2" t="inlineStr">
        <is>
          <t>1146135104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JUAN FELIPE ROMERO ALONSO</t>
        </is>
      </c>
      <c r="E67" s="2" t="inlineStr">
        <is>
          <t>1010846136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SALOME RUIZ VALDERRAMA</t>
        </is>
      </c>
      <c r="E68" s="2" t="inlineStr">
        <is>
          <t>1146137079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JULIETA RODRIGUEZ MORENO</t>
        </is>
      </c>
      <c r="E69" s="2" t="inlineStr">
        <is>
          <t>1033806439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JHOAN DANIEL SANCHEZ HERNANDEZ</t>
        </is>
      </c>
      <c r="E70" s="2" t="inlineStr">
        <is>
          <t>1025075191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JERONIMO SERNA PORRAS</t>
        </is>
      </c>
      <c r="E71" s="2" t="inlineStr">
        <is>
          <t>1030682483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DYLAN STIVEN SILVA CAPERA</t>
        </is>
      </c>
      <c r="E72" s="2" t="inlineStr">
        <is>
          <t>1146135293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DILAN VARGAS RODRIGUEZ</t>
        </is>
      </c>
      <c r="E73" s="2" t="inlineStr">
        <is>
          <t>1146134081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JOSEPH EMMANUEL VELASQUEZ QUEVEDO</t>
        </is>
      </c>
      <c r="E74" s="2" t="inlineStr">
        <is>
          <t>1146137477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JUAN ESTEBAN YAIMA BOBADILLA</t>
        </is>
      </c>
      <c r="E75" s="2" t="inlineStr">
        <is>
          <t>1025075587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2026-06-24T14:23:28Z</dcterms:created>
  <dcterms:modified xmlns:dcterms="http://purl.org/dc/terms/" xmlns:xsi="http://www.w3.org/2001/XMLSchema-instance" xsi:type="dcterms:W3CDTF">2026-06-24T14:23:29Z</dcterms:modified>
</cp:coreProperties>
</file>