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ALISSON DAYANA VILLAMIL MARTINEZ</t>
        </is>
      </c>
      <c r="E2" s="2" t="inlineStr">
        <is>
          <t>1022965922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ALISSON DAYANA VILLAMIL MARTINEZ</t>
        </is>
      </c>
      <c r="E3" s="2" t="inlineStr">
        <is>
          <t>1022965922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ANDRES FELIPE CASTILLO CHUNZA</t>
        </is>
      </c>
      <c r="E4" s="2" t="inlineStr">
        <is>
          <t>1034663540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ANDRES FELIPE CASTILLO CHUNZA</t>
        </is>
      </c>
      <c r="E5" s="2" t="inlineStr">
        <is>
          <t>1034663540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CANDY SOFIA PALACIOS PEREA</t>
        </is>
      </c>
      <c r="E6" s="2" t="inlineStr">
        <is>
          <t>1027526389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CANDY SOFIA PALACIOS PEREA</t>
        </is>
      </c>
      <c r="E7" s="2" t="inlineStr">
        <is>
          <t>1027526389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CRISTIAN FELIPE VILLALOBOS CARRERO</t>
        </is>
      </c>
      <c r="E8" s="2" t="inlineStr">
        <is>
          <t>1024517315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/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CRISTIAN FELIPE VILLALOBOS CARRERO</t>
        </is>
      </c>
      <c r="E9" s="2" t="inlineStr">
        <is>
          <t>1024517315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DANNA SELENE CASTIBLANCO HERREÑO</t>
        </is>
      </c>
      <c r="E10" s="2" t="inlineStr">
        <is>
          <t>1018455394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DANNA SELENE CASTIBLANCO HERREÑO</t>
        </is>
      </c>
      <c r="E11" s="2" t="inlineStr">
        <is>
          <t>1018455394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DERWIN ALEXIS IBARRA LOPEZ</t>
        </is>
      </c>
      <c r="E12" s="2" t="inlineStr">
        <is>
          <t>1059241981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DERWIN ALEXIS IBARRA LOPEZ</t>
        </is>
      </c>
      <c r="E13" s="2" t="inlineStr">
        <is>
          <t>1059241981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EILEEN GABRIELA RODRIGUEZ ESPITIA</t>
        </is>
      </c>
      <c r="E14" s="2" t="inlineStr">
        <is>
          <t>1140921719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EILEEN GABRIELA RODRIGUEZ ESPITIA</t>
        </is>
      </c>
      <c r="E15" s="2" t="inlineStr">
        <is>
          <t>1140921719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/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/>
      <c r="AD15" s="4" t="inlineStr">
        <is>
          <t>INCORRECTO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JHONER ALEXIS IGUA MENDOZA</t>
        </is>
      </c>
      <c r="E16" s="2" t="inlineStr">
        <is>
          <t>1027527490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JHONER ALEXIS IGUA MENDOZA</t>
        </is>
      </c>
      <c r="E17" s="2" t="inlineStr">
        <is>
          <t>1027527490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JISEL KATHERINE BOTIA ROZO</t>
        </is>
      </c>
      <c r="E18" s="2" t="inlineStr">
        <is>
          <t>1157963397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JISEL KATHERINE BOTIA ROZO</t>
        </is>
      </c>
      <c r="E19" s="2" t="inlineStr">
        <is>
          <t>1157963397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JOHAN SEBASTIAN PENAGOS FLOREZ</t>
        </is>
      </c>
      <c r="E20" s="2" t="inlineStr">
        <is>
          <t>1022969215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JOHAN SEBASTIAN PENAGOS FLOREZ</t>
        </is>
      </c>
      <c r="E21" s="2" t="inlineStr">
        <is>
          <t>1022969215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JUAN JOSE GOMEZ CAMARGO</t>
        </is>
      </c>
      <c r="E22" s="2" t="inlineStr">
        <is>
          <t>1140922113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JUAN JOSE GOMEZ CAMARGO</t>
        </is>
      </c>
      <c r="E23" s="2" t="inlineStr">
        <is>
          <t>1140922113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JUAN SEBASTIAN LOZADA PEDRAZA</t>
        </is>
      </c>
      <c r="E24" s="2" t="inlineStr">
        <is>
          <t>1023910903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JUAN SEBASTIAN LOZADA PEDRAZA</t>
        </is>
      </c>
      <c r="E25" s="2" t="inlineStr">
        <is>
          <t>1023910903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JULIANA LOPEZ HERNANDEZ</t>
        </is>
      </c>
      <c r="E26" s="2" t="inlineStr">
        <is>
          <t>1141326893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JULIANA LOPEZ HERNANDEZ</t>
        </is>
      </c>
      <c r="E27" s="2" t="inlineStr">
        <is>
          <t>1141326893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LIZ EMILY PARRA PUENTES</t>
        </is>
      </c>
      <c r="E28" s="2" t="inlineStr">
        <is>
          <t>1140920402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LIZ EMILY PARRA PUENTES</t>
        </is>
      </c>
      <c r="E29" s="2" t="inlineStr">
        <is>
          <t>1140920402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MARIA CAMILA ROMERO GARAVITO</t>
        </is>
      </c>
      <c r="E30" s="2" t="inlineStr">
        <is>
          <t>1140921903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MARIA CAMILA ROMERO GARAVITO</t>
        </is>
      </c>
      <c r="E31" s="2" t="inlineStr">
        <is>
          <t>1140921903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MICHEL DALLANA RODRIGUEZ RIZO</t>
        </is>
      </c>
      <c r="E32" s="2" t="inlineStr">
        <is>
          <t>1022972185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MICHEL DALLANA RODRIGUEZ RIZO</t>
        </is>
      </c>
      <c r="E33" s="2" t="inlineStr">
        <is>
          <t>1022972185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NICOLAS ANDRES LORETH HOYOS</t>
        </is>
      </c>
      <c r="E34" s="2" t="inlineStr">
        <is>
          <t>1028867498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NICOLAS ANDRES LORETH HOYOS</t>
        </is>
      </c>
      <c r="E35" s="2" t="inlineStr">
        <is>
          <t>1028867498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/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NICOOL ALEJANDRA VARGAS ROJAS</t>
        </is>
      </c>
      <c r="E36" s="2" t="inlineStr">
        <is>
          <t>5799855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NICOOL ALEJANDRA VARGAS ROJAS</t>
        </is>
      </c>
      <c r="E37" s="2" t="inlineStr">
        <is>
          <t>5799855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OKKER GERONIMO BRAVO MACIAS</t>
        </is>
      </c>
      <c r="E38" s="2" t="inlineStr">
        <is>
          <t>1140920227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OKKER GERONIMO BRAVO MACIAS</t>
        </is>
      </c>
      <c r="E39" s="2" t="inlineStr">
        <is>
          <t>1140920227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SAMUEL CAMPO LAGUNA</t>
        </is>
      </c>
      <c r="E40" s="2" t="inlineStr">
        <is>
          <t>1075249656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SAMUEL CAMPO LAGUNA</t>
        </is>
      </c>
      <c r="E41" s="2" t="inlineStr">
        <is>
          <t>1075249656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SANTIAGO DIAZ MONTERROZA</t>
        </is>
      </c>
      <c r="E42" s="2" t="inlineStr">
        <is>
          <t>1022971746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SANTIAGO DIAZ MONTERROZA</t>
        </is>
      </c>
      <c r="E43" s="2" t="inlineStr">
        <is>
          <t>1022971746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SARA VALENTINA PARRA CAPERA</t>
        </is>
      </c>
      <c r="E44" s="2" t="inlineStr">
        <is>
          <t>1027528005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SARA VALENTINA PARRA CAPERA</t>
        </is>
      </c>
      <c r="E45" s="2" t="inlineStr">
        <is>
          <t>1027528005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2026-06-24T14:24:30Z</dcterms:created>
  <dcterms:modified xmlns:dcterms="http://purl.org/dc/terms/" xmlns:xsi="http://www.w3.org/2001/XMLSchema-instance" xsi:type="dcterms:W3CDTF">2026-06-24T14:24:30Z</dcterms:modified>
</cp:coreProperties>
</file>