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CRISTIAN CAMILO RODRIGUEZ PIÑEROS</t>
        </is>
      </c>
      <c r="E2" s="2" t="inlineStr">
        <is>
          <t>1022969836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?</t>
        </is>
      </c>
      <c r="Z2" s="4" t="inlineStr">
        <is>
          <t>INCORRECTO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NICOLAS ANDREY RODRIGUEZ VARELA</t>
        </is>
      </c>
      <c r="E3" s="2" t="inlineStr">
        <is>
          <t>1024517508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VALENTINA CARDENAS BECERRA</t>
        </is>
      </c>
      <c r="E4" s="2" t="inlineStr">
        <is>
          <t>1025543785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YOJAN SEBASTIAN MENESES HOYOS</t>
        </is>
      </c>
      <c r="E5" s="2" t="inlineStr">
        <is>
          <t>1074527846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PAULA LISETH GUZMAN MARTINEZ</t>
        </is>
      </c>
      <c r="E6" s="2" t="inlineStr">
        <is>
          <t>1140920647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ALISSON DAYAN BELLO ASTAIZA</t>
        </is>
      </c>
      <c r="E7" s="2" t="inlineStr">
        <is>
          <t>1140821254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JUAN SEBASTIAN GONZALEZ BERNAL</t>
        </is>
      </c>
      <c r="E8" s="2" t="inlineStr">
        <is>
          <t>1032680008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DUBAN SANTIAGO ROMERO SANCHEZ</t>
        </is>
      </c>
      <c r="E9" s="2" t="inlineStr">
        <is>
          <t>1028800057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DANIEL RUIZ CORTES</t>
        </is>
      </c>
      <c r="E10" s="2" t="inlineStr">
        <is>
          <t>1023165531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VALERIN SOFIA ESCOBAR CORTES</t>
        </is>
      </c>
      <c r="E11" s="2" t="inlineStr">
        <is>
          <t>1028868510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GABRIELA MORENO SIERRA</t>
        </is>
      </c>
      <c r="E12" s="2" t="inlineStr">
        <is>
          <t>1033106706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B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ZARA NICOLE MOLINA HERNANDEZ</t>
        </is>
      </c>
      <c r="E13" s="2" t="inlineStr">
        <is>
          <t>1141119126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JEFFERSON STEVEN BENAVIDES BAQUERO</t>
        </is>
      </c>
      <c r="E14" s="2" t="inlineStr">
        <is>
          <t>1027527098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NANCY YULIET ROBAYO ARCINIEGAS</t>
        </is>
      </c>
      <c r="E15" s="2" t="inlineStr">
        <is>
          <t>1011324378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HELLEN DAYANA MARENTES CARDOZO</t>
        </is>
      </c>
      <c r="E16" s="2" t="inlineStr">
        <is>
          <t>1072192226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MIGUEL ANGEL RUEDA MONTILLA</t>
        </is>
      </c>
      <c r="E17" s="2" t="inlineStr">
        <is>
          <t>1140919288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SHARICK JULIETA GACHA RODRIGUEZ</t>
        </is>
      </c>
      <c r="E18" s="2" t="inlineStr">
        <is>
          <t>1140921508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/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THOMAS RODRIGUEZ RUBIO</t>
        </is>
      </c>
      <c r="E19" s="2" t="inlineStr">
        <is>
          <t>1022975751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NATALI GABRIELA PARRA MORENO</t>
        </is>
      </c>
      <c r="E20" s="2" t="inlineStr">
        <is>
          <t>1028867688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SARA ISABEL RAMIREZ CABALLERO</t>
        </is>
      </c>
      <c r="E21" s="2" t="inlineStr">
        <is>
          <t>1038807750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JULIAN ANDRES CASTAÑEDA ALVAREZ</t>
        </is>
      </c>
      <c r="E22" s="2" t="inlineStr">
        <is>
          <t>1021682474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SARA MORALES CASTAÑO</t>
        </is>
      </c>
      <c r="E23" s="2" t="inlineStr">
        <is>
          <t>1028868627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SAMUEL DAVID SOLANO CHAVES</t>
        </is>
      </c>
      <c r="E24" s="2" t="inlineStr">
        <is>
          <t>1014993290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HEVELING DAYANN SEPULVEDA PUENTES</t>
        </is>
      </c>
      <c r="E25" s="2" t="inlineStr">
        <is>
          <t>1013127899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ANA SOFIA RUBIO MONTES</t>
        </is>
      </c>
      <c r="E26" s="2" t="inlineStr">
        <is>
          <t>1023911066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JUAN SEBASTIAN MONTAÑO GONZALEZ</t>
        </is>
      </c>
      <c r="E27" s="2" t="inlineStr">
        <is>
          <t>1033105926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LINA SARAI CORTES HERRERA</t>
        </is>
      </c>
      <c r="E28" s="2" t="inlineStr">
        <is>
          <t>1028682529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CRISTIAN CAMILO RODRIGUEZ PIÑEROS</t>
        </is>
      </c>
      <c r="E29" s="2" t="inlineStr">
        <is>
          <t>1022969836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NICOLAS ANDREY RODRIGUEZ VARELA</t>
        </is>
      </c>
      <c r="E30" s="2" t="inlineStr">
        <is>
          <t>1024517508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VALENTINA CARDENAS BECERRA</t>
        </is>
      </c>
      <c r="E31" s="2" t="inlineStr">
        <is>
          <t>1025543785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YOJAN SEBASTIAN MENESES HOYOS</t>
        </is>
      </c>
      <c r="E32" s="2" t="inlineStr">
        <is>
          <t>1074527846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PAULA LISETH GUZMAN MARTINEZ</t>
        </is>
      </c>
      <c r="E33" s="2" t="inlineStr">
        <is>
          <t>1140920647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ALISSON DAYAN BELLO ASTAIZA</t>
        </is>
      </c>
      <c r="E34" s="2" t="inlineStr">
        <is>
          <t>1140921254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JUAN SEBASTIAN GONZALEZ BERNAL</t>
        </is>
      </c>
      <c r="E35" s="2" t="inlineStr">
        <is>
          <t>1032680008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DUBAN SANTIAGO ROMERO SANCHEZ</t>
        </is>
      </c>
      <c r="E36" s="2" t="inlineStr">
        <is>
          <t>1028800057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JUAN DANIEL RUIZ CORTES</t>
        </is>
      </c>
      <c r="E37" s="2" t="inlineStr">
        <is>
          <t>1023165531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VALERIN SOFIA ESCOBAR CORTES</t>
        </is>
      </c>
      <c r="E38" s="2" t="inlineStr">
        <is>
          <t>1028868510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GABRIELA MORENO SIERRA</t>
        </is>
      </c>
      <c r="E39" s="2" t="inlineStr">
        <is>
          <t>1033106706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ZARA NICOLE MOLINA HERNANDEZ</t>
        </is>
      </c>
      <c r="E40" s="2" t="inlineStr">
        <is>
          <t>1141119126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JEFFERSON STEVEN BENAVIDES BAQUERO</t>
        </is>
      </c>
      <c r="E41" s="2" t="inlineStr">
        <is>
          <t>1027527098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NANCY YULIET ROBAYO ARCINIEGAS</t>
        </is>
      </c>
      <c r="E42" s="2" t="inlineStr">
        <is>
          <t>1011324378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HELLEN DAYANA MARENTES CARDOZO</t>
        </is>
      </c>
      <c r="E43" s="2" t="inlineStr">
        <is>
          <t>1072192226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MIGUEL ANGEL RUEDA MONTILLA</t>
        </is>
      </c>
      <c r="E44" s="2" t="inlineStr">
        <is>
          <t>1140919288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SHARICK JULIETA GACHA RODRIGUEZ</t>
        </is>
      </c>
      <c r="E45" s="2" t="inlineStr">
        <is>
          <t>1140921508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THOMAS RODRIGUEZ RUBIO</t>
        </is>
      </c>
      <c r="E46" s="2" t="inlineStr">
        <is>
          <t>1022975751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NATALI GABRIELA PARRA MORENO</t>
        </is>
      </c>
      <c r="E47" s="2" t="inlineStr">
        <is>
          <t>1028867688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SARA ISABEL RAMIREZ CABALLERO</t>
        </is>
      </c>
      <c r="E48" s="2" t="inlineStr">
        <is>
          <t>1038807750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JULIAN ANDRES CASTAÑEDA ALVAREZ</t>
        </is>
      </c>
      <c r="E49" s="2" t="inlineStr">
        <is>
          <t>1021682474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SARA MORALES CASTAÑO</t>
        </is>
      </c>
      <c r="E50" s="2" t="inlineStr">
        <is>
          <t>1028868627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SAMUEL DAVID SOLANO CHAVES</t>
        </is>
      </c>
      <c r="E51" s="2" t="inlineStr">
        <is>
          <t>1014993290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HEVELING DAYANN SEPULVEDA PUENTES</t>
        </is>
      </c>
      <c r="E52" s="2" t="inlineStr">
        <is>
          <t>1013127899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ANA SOFIA RUBIO MONTES</t>
        </is>
      </c>
      <c r="E53" s="2" t="inlineStr">
        <is>
          <t>1023911066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SEBASTIAN MONTAÑO GONZALEZ</t>
        </is>
      </c>
      <c r="E54" s="2" t="inlineStr">
        <is>
          <t>1033105926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LINA SARAI CORTES HERRERA</t>
        </is>
      </c>
      <c r="E55" s="2" t="inlineStr">
        <is>
          <t>1028682529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2026-06-19T01:15:53Z</dcterms:created>
  <dcterms:modified xmlns:dcterms="http://purl.org/dc/terms/" xmlns:xsi="http://www.w3.org/2001/XMLSchema-instance" xsi:type="dcterms:W3CDTF">2026-06-19T01:15:54Z</dcterms:modified>
</cp:coreProperties>
</file>