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111001098612</t>
        </is>
      </c>
      <c r="C45" s="2" t="inlineStr">
        <is>
          <t>COLEGIO LA ESTRELLITA (IED) - SEDE PRINCIPAL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111001098612</t>
        </is>
      </c>
      <c r="C46" s="2" t="inlineStr">
        <is>
          <t>COLEGIO LA ESTRELLITA (IED) - SEDE PRINCIPAL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111001098612</t>
        </is>
      </c>
      <c r="C47" s="2" t="inlineStr">
        <is>
          <t>COLEGIO LA ESTRELLITA (IED) - SEDE PRINCIPAL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111001098612</t>
        </is>
      </c>
      <c r="C48" s="2" t="inlineStr">
        <is>
          <t>COLEGIO LA ESTRELLITA (IED) - SEDE PRINCIPAL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111001098612</t>
        </is>
      </c>
      <c r="C49" s="2" t="inlineStr">
        <is>
          <t>COLEGIO LA ESTRELLITA (IED) - SEDE PRINCIPAL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111001098612</t>
        </is>
      </c>
      <c r="C50" s="2" t="inlineStr">
        <is>
          <t>COLEGIO LA ESTRELLITA (IED) - SEDE PRINCIPAL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111001098612</t>
        </is>
      </c>
      <c r="C51" s="2" t="inlineStr">
        <is>
          <t>COLEGIO LA ESTRELLITA (IED) - SEDE PRINCIPAL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111001098612</t>
        </is>
      </c>
      <c r="C52" s="2" t="inlineStr">
        <is>
          <t>COLEGIO LA ESTRELLITA (IED) - SEDE PRINCIPAL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111001098612</t>
        </is>
      </c>
      <c r="C53" s="2" t="inlineStr">
        <is>
          <t>COLEGIO LA ESTRELLITA (IED) - SEDE PRINCIPAL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111001098612</t>
        </is>
      </c>
      <c r="C54" s="2" t="inlineStr">
        <is>
          <t>COLEGIO LA ESTRELLITA (IED) - SEDE PRINCIPAL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111001098612</t>
        </is>
      </c>
      <c r="C55" s="2" t="inlineStr">
        <is>
          <t>COLEGIO LA ESTRELLITA (IED) - SEDE PRINCIPAL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111001098612</t>
        </is>
      </c>
      <c r="C56" s="2" t="inlineStr">
        <is>
          <t>COLEGIO LA ESTRELLITA (IED) - SEDE PRINCIPAL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111001098612</t>
        </is>
      </c>
      <c r="C57" s="2" t="inlineStr">
        <is>
          <t>COLEGIO LA ESTRELLITA (IED) - SEDE PRINCIPAL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111001098612</t>
        </is>
      </c>
      <c r="C58" s="2" t="inlineStr">
        <is>
          <t>COLEGIO LA ESTRELLITA (IED) - SEDE PRINCIPAL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111001098612</t>
        </is>
      </c>
      <c r="C59" s="2" t="inlineStr">
        <is>
          <t>COLEGIO LA ESTRELLITA (IED) - SEDE PRINCIPAL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111001098612</t>
        </is>
      </c>
      <c r="C60" s="2" t="inlineStr">
        <is>
          <t>COLEGIO LA ESTRELLITA (IED) - SEDE PRINCIPAL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111001098612</t>
        </is>
      </c>
      <c r="C61" s="2" t="inlineStr">
        <is>
          <t>COLEGIO LA ESTRELLITA (IED) - SEDE PRINCIPAL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111001098612</t>
        </is>
      </c>
      <c r="C62" s="2" t="inlineStr">
        <is>
          <t>COLEGIO LA ESTRELLITA (IED) - SEDE PRINCIPAL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111001098612</t>
        </is>
      </c>
      <c r="C63" s="2" t="inlineStr">
        <is>
          <t>COLEGIO LA ESTRELLITA (IED) - SEDE PRINCIPAL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111001098612</t>
        </is>
      </c>
      <c r="C64" s="2" t="inlineStr">
        <is>
          <t>COLEGIO LA ESTRELLITA (IED) - SEDE PRINCIPAL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111001098612</t>
        </is>
      </c>
      <c r="C65" s="2" t="inlineStr">
        <is>
          <t>COLEGIO LA ESTRELLITA (IED) - SEDE PRINCIPAL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111001098612</t>
        </is>
      </c>
      <c r="C66" s="2" t="inlineStr">
        <is>
          <t>COLEGIO LA ESTRELLITA (IED) - SEDE PRINCIPAL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111001098612</t>
        </is>
      </c>
      <c r="C67" s="2" t="inlineStr">
        <is>
          <t>COLEGIO LA ESTRELLITA (IED) - SEDE PRINCIPAL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111001098612</t>
        </is>
      </c>
      <c r="C68" s="2" t="inlineStr">
        <is>
          <t>COLEGIO LA ESTRELLITA (IED) - SEDE PRINCIPAL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111001098612</t>
        </is>
      </c>
      <c r="C69" s="2" t="inlineStr">
        <is>
          <t>COLEGIO LA ESTRELLITA (IED) - SEDE PRINCIPAL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111001098612</t>
        </is>
      </c>
      <c r="C70" s="2" t="inlineStr">
        <is>
          <t>COLEGIO LA ESTRELLITA (IED) - SEDE PRINCIPAL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111001098612</t>
        </is>
      </c>
      <c r="C71" s="2" t="inlineStr">
        <is>
          <t>COLEGIO LA ESTRELLITA (IED) - SEDE PRINCIPAL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111001098612</t>
        </is>
      </c>
      <c r="C72" s="2" t="inlineStr">
        <is>
          <t>COLEGIO LA ESTRELLITA (IED) - SEDE PRINCIPAL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111001098612</t>
        </is>
      </c>
      <c r="C73" s="2" t="inlineStr">
        <is>
          <t>COLEGIO LA ESTRELLITA (IED) - SEDE PRINCIPAL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111001098612</t>
        </is>
      </c>
      <c r="C74" s="2" t="inlineStr">
        <is>
          <t>COLEGIO LA ESTRELLITA (IED) - SEDE PRINCIPAL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111001098612</t>
        </is>
      </c>
      <c r="C75" s="2" t="inlineStr">
        <is>
          <t>COLEGIO LA ESTRELLITA (IED) - SEDE PRINCIPAL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111001098612</t>
        </is>
      </c>
      <c r="C76" s="2" t="inlineStr">
        <is>
          <t>COLEGIO LA ESTRELLITA (IED) - SEDE PRINCIPAL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111001098612</t>
        </is>
      </c>
      <c r="C77" s="2" t="inlineStr">
        <is>
          <t>COLEGIO LA ESTRELLITA (IED) - SEDE PRINCIPAL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/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111001098612</t>
        </is>
      </c>
      <c r="C78" s="2" t="inlineStr">
        <is>
          <t>COLEGIO LA ESTRELLITA (IED) - SEDE PRINCIPAL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111001098612</t>
        </is>
      </c>
      <c r="C79" s="2" t="inlineStr">
        <is>
          <t>COLEGIO LA ESTRELLITA (IED) - SEDE PRINCIPAL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111001098612</t>
        </is>
      </c>
      <c r="C80" s="2" t="inlineStr">
        <is>
          <t>COLEGIO LA ESTRELLITA (IED) - SEDE PRINCIPAL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111001098612</t>
        </is>
      </c>
      <c r="C81" s="2" t="inlineStr">
        <is>
          <t>COLEGIO LA ESTRELLITA (IED) - SEDE PRINCIPAL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111001098612</t>
        </is>
      </c>
      <c r="C82" s="2" t="inlineStr">
        <is>
          <t>COLEGIO LA ESTRELLITA (IED) - SEDE PRINCIPAL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D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/>
      <c r="AJ82" s="4" t="inlineStr">
        <is>
          <t>INCORRECTO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111001098612</t>
        </is>
      </c>
      <c r="C83" s="2" t="inlineStr">
        <is>
          <t>COLEGIO LA ESTRELLITA (IED) - SEDE PRINCIPAL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/>
      <c r="B84" s="2" t="inlineStr">
        <is>
          <t>111001098612</t>
        </is>
      </c>
      <c r="C84" s="2" t="inlineStr">
        <is>
          <t>COLEGIO LA ESTRELLITA (IED) - SEDE PRINCIPAL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/>
      <c r="B85" s="2" t="inlineStr">
        <is>
          <t>111001098612</t>
        </is>
      </c>
      <c r="C85" s="2" t="inlineStr">
        <is>
          <t>COLEGIO LA ESTRELLITA (IED) - SEDE PRINCIPAL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/>
      <c r="B86" s="2" t="inlineStr">
        <is>
          <t>111001098612</t>
        </is>
      </c>
      <c r="C86" s="2" t="inlineStr">
        <is>
          <t>COLEGIO LA ESTRELLITA (IED) - SEDE PRINCIPAL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/>
      <c r="B87" s="2" t="inlineStr">
        <is>
          <t>111001098612</t>
        </is>
      </c>
      <c r="C87" s="2" t="inlineStr">
        <is>
          <t>COLEGIO LA ESTRELLITA (IED) - SEDE PRINCIPAL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2026-06-25T15:23:38Z</dcterms:created>
  <dcterms:modified xmlns:dcterms="http://purl.org/dc/terms/" xmlns:xsi="http://www.w3.org/2001/XMLSchema-instance" xsi:type="dcterms:W3CDTF">2026-06-25T15:23:38Z</dcterms:modified>
</cp:coreProperties>
</file>