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111001104337</t>
        </is>
      </c>
      <c r="C2" s="2" t="inlineStr">
        <is>
          <t>EDUARDO UMAÑA MENDOZA</t>
        </is>
      </c>
      <c r="D2" s="2" t="inlineStr">
        <is>
          <t>DAMASO ESPAÑA QUIÑONEZ</t>
        </is>
      </c>
      <c r="E2" s="2" t="inlineStr">
        <is>
          <t>1086727255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111001104337</t>
        </is>
      </c>
      <c r="C3" s="2" t="inlineStr">
        <is>
          <t>EDUARDO UMAÑA MENDOZA</t>
        </is>
      </c>
      <c r="D3" s="2" t="inlineStr">
        <is>
          <t>IVHAN ANDRES CETINA GIRALDO</t>
        </is>
      </c>
      <c r="E3" s="2" t="inlineStr">
        <is>
          <t>1029284556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111001104337</t>
        </is>
      </c>
      <c r="C4" s="2" t="inlineStr">
        <is>
          <t>EDUARDO UMAÑA MENDOZA</t>
        </is>
      </c>
      <c r="D4" s="2" t="inlineStr">
        <is>
          <t>HADER YESID PEREA SANTOS</t>
        </is>
      </c>
      <c r="E4" s="2" t="inlineStr">
        <is>
          <t>1149434260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111001104337</t>
        </is>
      </c>
      <c r="C5" s="2" t="inlineStr">
        <is>
          <t>EDUARDO UMAÑA MENDOZA</t>
        </is>
      </c>
      <c r="D5" s="2" t="inlineStr">
        <is>
          <t>JONATHAN SANTIAGO PARADA AVENDAÑO</t>
        </is>
      </c>
      <c r="E5" s="2" t="inlineStr">
        <is>
          <t>1140020737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111001104337</t>
        </is>
      </c>
      <c r="C6" s="2" t="inlineStr">
        <is>
          <t>EDUARDO UMAÑA MENDOZA</t>
        </is>
      </c>
      <c r="D6" s="2" t="inlineStr">
        <is>
          <t>CRISTIAN CAMILO VALDERRAMA</t>
        </is>
      </c>
      <c r="E6" s="2" t="inlineStr">
        <is>
          <t>1140919925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111001104337</t>
        </is>
      </c>
      <c r="C7" s="2" t="inlineStr">
        <is>
          <t>EDUARDO UMAÑA MENDOZA</t>
        </is>
      </c>
      <c r="D7" s="2" t="inlineStr">
        <is>
          <t>STEPHANNY BARRERO GALINDO</t>
        </is>
      </c>
      <c r="E7" s="2" t="inlineStr">
        <is>
          <t>1028867702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111001104337</t>
        </is>
      </c>
      <c r="C8" s="2" t="inlineStr">
        <is>
          <t>EDUARDO UMAÑA MENDOZA</t>
        </is>
      </c>
      <c r="D8" s="2" t="inlineStr">
        <is>
          <t>DARWIN ALEJANDRO SANCHEZ MORENO</t>
        </is>
      </c>
      <c r="E8" s="2" t="inlineStr">
        <is>
          <t>1140917166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111001104337</t>
        </is>
      </c>
      <c r="C9" s="2" t="inlineStr">
        <is>
          <t>EDUARDO UMAÑA MENDOZA</t>
        </is>
      </c>
      <c r="D9" s="2" t="inlineStr">
        <is>
          <t>SANTIAGO RAMIREZ BUSTOS</t>
        </is>
      </c>
      <c r="E9" s="2" t="inlineStr">
        <is>
          <t>1033105269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111001104337</t>
        </is>
      </c>
      <c r="C10" s="2" t="inlineStr">
        <is>
          <t>EDUARDO UMAÑA MENDOZA</t>
        </is>
      </c>
      <c r="D10" s="2" t="inlineStr">
        <is>
          <t>JHON ANDERSON DUARTE HERNANDEZ</t>
        </is>
      </c>
      <c r="E10" s="2" t="inlineStr">
        <is>
          <t>1016719812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111001104337</t>
        </is>
      </c>
      <c r="C11" s="2" t="inlineStr">
        <is>
          <t>EDUARDO UMAÑA MENDOZA</t>
        </is>
      </c>
      <c r="D11" s="2" t="inlineStr">
        <is>
          <t>LAURA JELANNY GARZON TAMAYO</t>
        </is>
      </c>
      <c r="E11" s="2" t="inlineStr">
        <is>
          <t>1022968465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111001104337</t>
        </is>
      </c>
      <c r="C12" s="2" t="inlineStr">
        <is>
          <t>EDUARDO UMAÑA MENDOZA</t>
        </is>
      </c>
      <c r="D12" s="2" t="inlineStr">
        <is>
          <t>LAURA CAMILA CARVAJAL GOMEZ</t>
        </is>
      </c>
      <c r="E12" s="2" t="inlineStr">
        <is>
          <t>1147486268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111001104337</t>
        </is>
      </c>
      <c r="C13" s="2" t="inlineStr">
        <is>
          <t>EDUARDO UMAÑA MENDOZA</t>
        </is>
      </c>
      <c r="D13" s="2" t="inlineStr">
        <is>
          <t>KAROL LIZETH GOMEZ RODRIGUEZ</t>
        </is>
      </c>
      <c r="E13" s="2" t="inlineStr">
        <is>
          <t>1022975971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111001104337</t>
        </is>
      </c>
      <c r="C14" s="2" t="inlineStr">
        <is>
          <t>EDUARDO UMAÑA MENDOZA</t>
        </is>
      </c>
      <c r="D14" s="2" t="inlineStr">
        <is>
          <t>ALONDRA VICTORIA GOTOPO ZARATE</t>
        </is>
      </c>
      <c r="E14" s="2" t="inlineStr">
        <is>
          <t>4828718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111001104337</t>
        </is>
      </c>
      <c r="C15" s="2" t="inlineStr">
        <is>
          <t>EDUARDO UMAÑA MENDOZA</t>
        </is>
      </c>
      <c r="D15" s="2" t="inlineStr">
        <is>
          <t>YENNY PAOLA GARCIA TORRES</t>
        </is>
      </c>
      <c r="E15" s="2" t="inlineStr">
        <is>
          <t>1012382401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111001104337</t>
        </is>
      </c>
      <c r="C16" s="2" t="inlineStr">
        <is>
          <t>EDUARDO UMAÑA MENDOZA</t>
        </is>
      </c>
      <c r="D16" s="2" t="inlineStr">
        <is>
          <t>FREINNER SANTIAGO MORENO TAPIERO</t>
        </is>
      </c>
      <c r="E16" s="2" t="inlineStr">
        <is>
          <t>1118025632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111001104337</t>
        </is>
      </c>
      <c r="C17" s="2" t="inlineStr">
        <is>
          <t>EDUARDO UMAÑA MENDOZA</t>
        </is>
      </c>
      <c r="D17" s="2" t="inlineStr">
        <is>
          <t>NIKOL DAIANNA MORENO GONZALEZ</t>
        </is>
      </c>
      <c r="E17" s="2" t="inlineStr">
        <is>
          <t>1021315717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111001104337</t>
        </is>
      </c>
      <c r="C18" s="2" t="inlineStr">
        <is>
          <t>EDUARDO UMAÑA MENDOZA</t>
        </is>
      </c>
      <c r="D18" s="2" t="inlineStr">
        <is>
          <t>PAULA ANDREA MORENO MENDOZA</t>
        </is>
      </c>
      <c r="E18" s="2" t="inlineStr">
        <is>
          <t>1028942493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111001104337</t>
        </is>
      </c>
      <c r="C19" s="2" t="inlineStr">
        <is>
          <t>EDUARDO UMAÑA MENDOZA</t>
        </is>
      </c>
      <c r="D19" s="2" t="inlineStr">
        <is>
          <t>SARA FERNANDA GACHA GARZON</t>
        </is>
      </c>
      <c r="E19" s="2" t="inlineStr">
        <is>
          <t>1140921776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111001104337</t>
        </is>
      </c>
      <c r="C20" s="2" t="inlineStr">
        <is>
          <t>EDUARDO UMAÑA MENDOZA</t>
        </is>
      </c>
      <c r="D20" s="2" t="inlineStr">
        <is>
          <t>ALEJANDRO LEON HERRERA</t>
        </is>
      </c>
      <c r="E20" s="2" t="inlineStr">
        <is>
          <t>1038118074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111001104337</t>
        </is>
      </c>
      <c r="C21" s="2" t="inlineStr">
        <is>
          <t>EDUARDO UMAÑA MENDOZA</t>
        </is>
      </c>
      <c r="D21" s="2" t="inlineStr">
        <is>
          <t>SUGEY ANDREA VELASCO BLANCO</t>
        </is>
      </c>
      <c r="E21" s="2" t="inlineStr">
        <is>
          <t>1094052995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111001104337</t>
        </is>
      </c>
      <c r="C22" s="2" t="inlineStr">
        <is>
          <t>EDUARDO UMAÑA MENDOZA</t>
        </is>
      </c>
      <c r="D22" s="2" t="inlineStr">
        <is>
          <t>ANDRES RICARDO BALLESTAS CETINA</t>
        </is>
      </c>
      <c r="E22" s="2" t="inlineStr">
        <is>
          <t>1011325353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111001104337</t>
        </is>
      </c>
      <c r="C23" s="2" t="inlineStr">
        <is>
          <t>EDUARDO UMAÑA MENDOZA</t>
        </is>
      </c>
      <c r="D23" s="2" t="inlineStr">
        <is>
          <t>ADRIAN CAMILO ALARCON SAMBONI</t>
        </is>
      </c>
      <c r="E23" s="2" t="inlineStr">
        <is>
          <t>1027529750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111001104337</t>
        </is>
      </c>
      <c r="C24" s="2" t="inlineStr">
        <is>
          <t>EDUARDO UMAÑA MENDOZA</t>
        </is>
      </c>
      <c r="D24" s="2" t="inlineStr">
        <is>
          <t>ALISSON JULIETH GALVIS VARGAS</t>
        </is>
      </c>
      <c r="E24" s="2" t="inlineStr">
        <is>
          <t>1140921139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111001104337</t>
        </is>
      </c>
      <c r="C25" s="2" t="inlineStr">
        <is>
          <t>EDUARDO UMAÑA MENDOZA</t>
        </is>
      </c>
      <c r="D25" s="2" t="inlineStr">
        <is>
          <t>NIKOL SOFIA GARCIA GALLEGO</t>
        </is>
      </c>
      <c r="E25" s="2" t="inlineStr">
        <is>
          <t>1022971280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111001104337</t>
        </is>
      </c>
      <c r="C26" s="2" t="inlineStr">
        <is>
          <t>EDUARDO UMAÑA MENDOZA</t>
        </is>
      </c>
      <c r="D26" s="2" t="inlineStr">
        <is>
          <t>DAYANA SHTEFANY CHICO MUÑOZ</t>
        </is>
      </c>
      <c r="E26" s="2" t="inlineStr">
        <is>
          <t>1025542995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111001104337</t>
        </is>
      </c>
      <c r="C27" s="2" t="inlineStr">
        <is>
          <t>EDUARDO UMAÑA MENDOZA</t>
        </is>
      </c>
      <c r="D27" s="2" t="inlineStr">
        <is>
          <t>CAROL XIMENA TRIANA AVELLANEDA</t>
        </is>
      </c>
      <c r="E27" s="2" t="inlineStr">
        <is>
          <t>1033741519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111001104337</t>
        </is>
      </c>
      <c r="C28" s="2" t="inlineStr">
        <is>
          <t>EDUARDO UMAÑA MENDOZA</t>
        </is>
      </c>
      <c r="D28" s="2" t="inlineStr">
        <is>
          <t>MARIANA SOLANO CALDERON</t>
        </is>
      </c>
      <c r="E28" s="2" t="inlineStr">
        <is>
          <t>1140921052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111001104337</t>
        </is>
      </c>
      <c r="C29" s="2" t="inlineStr">
        <is>
          <t>EDUARDO UMAÑA MENDOZA</t>
        </is>
      </c>
      <c r="D29" s="2" t="inlineStr">
        <is>
          <t>LIZETH DANIELA BONILLA CORONADO</t>
        </is>
      </c>
      <c r="E29" s="2" t="inlineStr">
        <is>
          <t>1145225526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111001104337</t>
        </is>
      </c>
      <c r="C30" s="2" t="inlineStr">
        <is>
          <t>EDUARDO UMAÑA MENDOZA</t>
        </is>
      </c>
      <c r="D30" s="2" t="inlineStr">
        <is>
          <t>LUZ ADRIANA ERASO BURBANO</t>
        </is>
      </c>
      <c r="E30" s="2" t="inlineStr">
        <is>
          <t>1022953186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111001104337</t>
        </is>
      </c>
      <c r="C31" s="2" t="inlineStr">
        <is>
          <t>EDUARDO UMAÑA MENDOZA</t>
        </is>
      </c>
      <c r="D31" s="2" t="inlineStr">
        <is>
          <t>LUIS ALFONSO TRUYOL RAMIREZ</t>
        </is>
      </c>
      <c r="E31" s="2" t="inlineStr">
        <is>
          <t>1043146518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111001104337</t>
        </is>
      </c>
      <c r="C32" s="2" t="inlineStr">
        <is>
          <t>EDUARDO UMAÑA MENDOZA</t>
        </is>
      </c>
      <c r="D32" s="2" t="inlineStr">
        <is>
          <t>ASHLEY LORENA TARAZONA CARPIO</t>
        </is>
      </c>
      <c r="E32" s="2" t="inlineStr">
        <is>
          <t>1016040198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111001104337</t>
        </is>
      </c>
      <c r="C33" s="2" t="inlineStr">
        <is>
          <t>EDUARDO UMAÑA MENDOZA</t>
        </is>
      </c>
      <c r="D33" s="2" t="inlineStr">
        <is>
          <t>SARAY CELENE VAQUIRO TAPIERO</t>
        </is>
      </c>
      <c r="E33" s="2" t="inlineStr">
        <is>
          <t>1111264609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111001104337</t>
        </is>
      </c>
      <c r="C34" s="2" t="inlineStr">
        <is>
          <t>EDUARDO UMAÑA MENDOZA</t>
        </is>
      </c>
      <c r="D34" s="2" t="inlineStr">
        <is>
          <t>DAMASO ESPAÑA QUIÑONEZ</t>
        </is>
      </c>
      <c r="E34" s="2" t="inlineStr">
        <is>
          <t>1086727255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111001104337</t>
        </is>
      </c>
      <c r="C35" s="2" t="inlineStr">
        <is>
          <t>EDUARDO UMAÑA MENDOZA</t>
        </is>
      </c>
      <c r="D35" s="2" t="inlineStr">
        <is>
          <t>IVHAN ANDRES CETINA GIRALDO</t>
        </is>
      </c>
      <c r="E35" s="2" t="inlineStr">
        <is>
          <t>1029284556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111001104337</t>
        </is>
      </c>
      <c r="C36" s="2" t="inlineStr">
        <is>
          <t>EDUARDO UMAÑA MENDOZA</t>
        </is>
      </c>
      <c r="D36" s="2" t="inlineStr">
        <is>
          <t>HADER YESID PEREA SANTOS</t>
        </is>
      </c>
      <c r="E36" s="2" t="inlineStr">
        <is>
          <t>1149434260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111001104337</t>
        </is>
      </c>
      <c r="C37" s="2" t="inlineStr">
        <is>
          <t>EDUARDO UMAÑA MENDOZA</t>
        </is>
      </c>
      <c r="D37" s="2" t="inlineStr">
        <is>
          <t>JONATHAN SANTIAGO PARADA AVENDAÑO</t>
        </is>
      </c>
      <c r="E37" s="2" t="inlineStr">
        <is>
          <t>1140020737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111001104337</t>
        </is>
      </c>
      <c r="C38" s="2" t="inlineStr">
        <is>
          <t>EDUARDO UMAÑA MENDOZA</t>
        </is>
      </c>
      <c r="D38" s="2" t="inlineStr">
        <is>
          <t>CRISTIAN CAMILO VALDERRAMA</t>
        </is>
      </c>
      <c r="E38" s="2" t="inlineStr">
        <is>
          <t>1140919925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111001104337</t>
        </is>
      </c>
      <c r="C39" s="2" t="inlineStr">
        <is>
          <t>EDUARDO UMAÑA MENDOZA</t>
        </is>
      </c>
      <c r="D39" s="2" t="inlineStr">
        <is>
          <t>STEPHANNY BARRERO GALINDO</t>
        </is>
      </c>
      <c r="E39" s="2" t="inlineStr">
        <is>
          <t>1028867702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111001104337</t>
        </is>
      </c>
      <c r="C40" s="2" t="inlineStr">
        <is>
          <t>EDUARDO UMAÑA MENDOZA</t>
        </is>
      </c>
      <c r="D40" s="2" t="inlineStr">
        <is>
          <t>DARWIN ALEJANDRO SANCHEZ MORENO</t>
        </is>
      </c>
      <c r="E40" s="2" t="inlineStr">
        <is>
          <t>1140917166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111001104337</t>
        </is>
      </c>
      <c r="C41" s="2" t="inlineStr">
        <is>
          <t>EDUARDO UMAÑA MENDOZA</t>
        </is>
      </c>
      <c r="D41" s="2" t="inlineStr">
        <is>
          <t>SANTIAGO RAMIREZ BUSTOS</t>
        </is>
      </c>
      <c r="E41" s="2" t="inlineStr">
        <is>
          <t>1033105269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111001104337</t>
        </is>
      </c>
      <c r="C42" s="2" t="inlineStr">
        <is>
          <t>EDUARDO UMAÑA MENDOZA</t>
        </is>
      </c>
      <c r="D42" s="2" t="inlineStr">
        <is>
          <t>JHON ANDERSON DUARTE HERNANDEZ</t>
        </is>
      </c>
      <c r="E42" s="2" t="inlineStr">
        <is>
          <t>1016719812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111001104337</t>
        </is>
      </c>
      <c r="C43" s="2" t="inlineStr">
        <is>
          <t>EDUARDO UMAÑA MENDOZA</t>
        </is>
      </c>
      <c r="D43" s="2" t="inlineStr">
        <is>
          <t>LAURA JELANNY GARZON TAMAYO</t>
        </is>
      </c>
      <c r="E43" s="2" t="inlineStr">
        <is>
          <t>1022968465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111001104337</t>
        </is>
      </c>
      <c r="C44" s="2" t="inlineStr">
        <is>
          <t>EDUARDO UMAÑA MENDOZA</t>
        </is>
      </c>
      <c r="D44" s="2" t="inlineStr">
        <is>
          <t>LAURA CAMILA CARVAJAL GOMEZ</t>
        </is>
      </c>
      <c r="E44" s="2" t="inlineStr">
        <is>
          <t>1147486268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111001104337</t>
        </is>
      </c>
      <c r="C45" s="2" t="inlineStr">
        <is>
          <t>EDUARDO UMAÑA MENDOZA</t>
        </is>
      </c>
      <c r="D45" s="2" t="inlineStr">
        <is>
          <t>KAROL LIZETH GOMEZ RODRIGUEZ</t>
        </is>
      </c>
      <c r="E45" s="2" t="inlineStr">
        <is>
          <t>1022975971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111001104337</t>
        </is>
      </c>
      <c r="C46" s="2" t="inlineStr">
        <is>
          <t>EDUARDO UMAÑA MENDOZA</t>
        </is>
      </c>
      <c r="D46" s="2" t="inlineStr">
        <is>
          <t>ALONDRA VICTORIA GOTOPO ZARATE</t>
        </is>
      </c>
      <c r="E46" s="2" t="inlineStr">
        <is>
          <t>4828718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111001104337</t>
        </is>
      </c>
      <c r="C47" s="2" t="inlineStr">
        <is>
          <t>EDUARDO UMAÑA MENDOZA</t>
        </is>
      </c>
      <c r="D47" s="2" t="inlineStr">
        <is>
          <t>YENNY PAOLA GARCIA TORRES</t>
        </is>
      </c>
      <c r="E47" s="2" t="inlineStr">
        <is>
          <t>1012382401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111001104337</t>
        </is>
      </c>
      <c r="C48" s="2" t="inlineStr">
        <is>
          <t>EDUARDO UMAÑA MENDOZA</t>
        </is>
      </c>
      <c r="D48" s="2" t="inlineStr">
        <is>
          <t>FREINNER SANTIAGO MORENO TAPIERO</t>
        </is>
      </c>
      <c r="E48" s="2" t="inlineStr">
        <is>
          <t>1118025632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111001104337</t>
        </is>
      </c>
      <c r="C49" s="2" t="inlineStr">
        <is>
          <t>EDUARDO UMAÑA MENDOZA</t>
        </is>
      </c>
      <c r="D49" s="2" t="inlineStr">
        <is>
          <t>NIKOL DAIANNA MORENO GONZALEZ</t>
        </is>
      </c>
      <c r="E49" s="2" t="inlineStr">
        <is>
          <t>1021315717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111001104337</t>
        </is>
      </c>
      <c r="C50" s="2" t="inlineStr">
        <is>
          <t>EDUARDO UMAÑA MENDOZA</t>
        </is>
      </c>
      <c r="D50" s="2" t="inlineStr">
        <is>
          <t>PAULA ANDREA MORENO MENDOZA</t>
        </is>
      </c>
      <c r="E50" s="2" t="inlineStr">
        <is>
          <t>1028942493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111001104337</t>
        </is>
      </c>
      <c r="C51" s="2" t="inlineStr">
        <is>
          <t>EDUARDO UMAÑA MENDOZA</t>
        </is>
      </c>
      <c r="D51" s="2" t="inlineStr">
        <is>
          <t>SARA FERNANDA GACHA GARZON</t>
        </is>
      </c>
      <c r="E51" s="2" t="inlineStr">
        <is>
          <t>1140921776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111001104337</t>
        </is>
      </c>
      <c r="C52" s="2" t="inlineStr">
        <is>
          <t>EDUARDO UMAÑA MENDOZA</t>
        </is>
      </c>
      <c r="D52" s="2" t="inlineStr">
        <is>
          <t>ALEJANDRO LEON HERRERA</t>
        </is>
      </c>
      <c r="E52" s="2" t="inlineStr">
        <is>
          <t>1038118074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111001104337</t>
        </is>
      </c>
      <c r="C53" s="2" t="inlineStr">
        <is>
          <t>EDUARDO UMAÑA MENDOZA</t>
        </is>
      </c>
      <c r="D53" s="2" t="inlineStr">
        <is>
          <t>SUGEY ANDREA VELASCO BLANCO</t>
        </is>
      </c>
      <c r="E53" s="2" t="inlineStr">
        <is>
          <t>1094052995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111001104337</t>
        </is>
      </c>
      <c r="C54" s="2" t="inlineStr">
        <is>
          <t>EDUARDO UMAÑA MENDOZA</t>
        </is>
      </c>
      <c r="D54" s="2" t="inlineStr">
        <is>
          <t>ANDRES RICARDO BALLESTAS CETINA</t>
        </is>
      </c>
      <c r="E54" s="2" t="inlineStr">
        <is>
          <t>1011325353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111001104337</t>
        </is>
      </c>
      <c r="C55" s="2" t="inlineStr">
        <is>
          <t>EDUARDO UMAÑA MENDOZA</t>
        </is>
      </c>
      <c r="D55" s="2" t="inlineStr">
        <is>
          <t>ADRIAN CAMILO ALARCON SAMBONI</t>
        </is>
      </c>
      <c r="E55" s="2" t="inlineStr">
        <is>
          <t>1027529750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111001104337</t>
        </is>
      </c>
      <c r="C56" s="2" t="inlineStr">
        <is>
          <t>EDUARDO UMAÑA MENDOZA</t>
        </is>
      </c>
      <c r="D56" s="2" t="inlineStr">
        <is>
          <t>ALISSON JULIETH GALVIS VARGAS</t>
        </is>
      </c>
      <c r="E56" s="2" t="inlineStr">
        <is>
          <t>1140921139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111001104337</t>
        </is>
      </c>
      <c r="C57" s="2" t="inlineStr">
        <is>
          <t>EDUARDO UMAÑA MENDOZA</t>
        </is>
      </c>
      <c r="D57" s="2" t="inlineStr">
        <is>
          <t>NIKOL SOFIA GARCIA GALLEGO</t>
        </is>
      </c>
      <c r="E57" s="2" t="inlineStr">
        <is>
          <t>1022971280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111001104337</t>
        </is>
      </c>
      <c r="C58" s="2" t="inlineStr">
        <is>
          <t>EDUARDO UMAÑA MENDOZA</t>
        </is>
      </c>
      <c r="D58" s="2" t="inlineStr">
        <is>
          <t>DAYANA SHTEFANY CHICO MUÑOZ</t>
        </is>
      </c>
      <c r="E58" s="2" t="inlineStr">
        <is>
          <t>1025542995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111001104337</t>
        </is>
      </c>
      <c r="C59" s="2" t="inlineStr">
        <is>
          <t>EDUARDO UMAÑA MENDOZA</t>
        </is>
      </c>
      <c r="D59" s="2" t="inlineStr">
        <is>
          <t>CAROL XIMENA TRIANA AVELLANEDA</t>
        </is>
      </c>
      <c r="E59" s="2" t="inlineStr">
        <is>
          <t>1033741519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111001104337</t>
        </is>
      </c>
      <c r="C60" s="2" t="inlineStr">
        <is>
          <t>EDUARDO UMAÑA MENDOZA</t>
        </is>
      </c>
      <c r="D60" s="2" t="inlineStr">
        <is>
          <t>MARIANA SOLANO CALDERON</t>
        </is>
      </c>
      <c r="E60" s="2" t="inlineStr">
        <is>
          <t>1140921052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111001104337</t>
        </is>
      </c>
      <c r="C61" s="2" t="inlineStr">
        <is>
          <t>EDUARDO UMAÑA MENDOZA</t>
        </is>
      </c>
      <c r="D61" s="2" t="inlineStr">
        <is>
          <t>LIZETH DANIELA BONILLA CORONADO</t>
        </is>
      </c>
      <c r="E61" s="2" t="inlineStr">
        <is>
          <t>1145225526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111001104337</t>
        </is>
      </c>
      <c r="C62" s="2" t="inlineStr">
        <is>
          <t>EDUARDO UMAÑA MENDOZA</t>
        </is>
      </c>
      <c r="D62" s="2" t="inlineStr">
        <is>
          <t>LUZ ADRIANA ERASO BURBANO</t>
        </is>
      </c>
      <c r="E62" s="2" t="inlineStr">
        <is>
          <t>1022953186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111001104337</t>
        </is>
      </c>
      <c r="C63" s="2" t="inlineStr">
        <is>
          <t>EDUARDO UMAÑA MENDOZA</t>
        </is>
      </c>
      <c r="D63" s="2" t="inlineStr">
        <is>
          <t>LUIS ALFONSO TRUYOL RAMIREZ</t>
        </is>
      </c>
      <c r="E63" s="2" t="inlineStr">
        <is>
          <t>1043146518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111001104337</t>
        </is>
      </c>
      <c r="C64" s="2" t="inlineStr">
        <is>
          <t>EDUARDO UMAÑA MENDOZA</t>
        </is>
      </c>
      <c r="D64" s="2" t="inlineStr">
        <is>
          <t>ASHLEY LORENA TARAZONA CARPIO</t>
        </is>
      </c>
      <c r="E64" s="2" t="inlineStr">
        <is>
          <t>1016040198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111001104337</t>
        </is>
      </c>
      <c r="C65" s="2" t="inlineStr">
        <is>
          <t>EDUARDO UMAÑA MENDOZA</t>
        </is>
      </c>
      <c r="D65" s="2" t="inlineStr">
        <is>
          <t>SARAY CELENE VAQUIRO TAPIERO</t>
        </is>
      </c>
      <c r="E65" s="2" t="inlineStr">
        <is>
          <t>1111264609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2026-06-25T15:24:46Z</dcterms:created>
  <dcterms:modified xmlns:dcterms="http://purl.org/dc/terms/" xmlns:xsi="http://www.w3.org/2001/XMLSchema-instance" xsi:type="dcterms:W3CDTF">2026-06-25T15:24:46Z</dcterms:modified>
</cp:coreProperties>
</file>