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111001006122</t>
        </is>
      </c>
      <c r="C2" s="2" t="inlineStr">
        <is>
          <t>LA MERCED</t>
        </is>
      </c>
      <c r="D2" s="2" t="inlineStr">
        <is>
          <t>ADRIANA LUCIA LOPEZ BETANCOURT</t>
        </is>
      </c>
      <c r="E2" s="2" t="inlineStr">
        <is>
          <t>1016039622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111001006122</t>
        </is>
      </c>
      <c r="C3" s="2" t="inlineStr">
        <is>
          <t>LA MERCED</t>
        </is>
      </c>
      <c r="D3" s="2" t="inlineStr">
        <is>
          <t>ALISON VALERIA AGUIRRE CARVAJAL</t>
        </is>
      </c>
      <c r="E3" s="2" t="inlineStr">
        <is>
          <t>1022374885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111001006122</t>
        </is>
      </c>
      <c r="C4" s="2" t="inlineStr">
        <is>
          <t>LA MERCED</t>
        </is>
      </c>
      <c r="D4" s="2" t="inlineStr">
        <is>
          <t>ALISSON TATIANA ERAZO LOBATON</t>
        </is>
      </c>
      <c r="E4" s="2" t="inlineStr">
        <is>
          <t>1014870454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111001006122</t>
        </is>
      </c>
      <c r="C5" s="2" t="inlineStr">
        <is>
          <t>LA MERCED</t>
        </is>
      </c>
      <c r="D5" s="2" t="inlineStr">
        <is>
          <t>ALLISON BERNAL RIAÑO</t>
        </is>
      </c>
      <c r="E5" s="2" t="inlineStr">
        <is>
          <t>1034782943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111001006122</t>
        </is>
      </c>
      <c r="C6" s="2" t="inlineStr">
        <is>
          <t>LA MERCED</t>
        </is>
      </c>
      <c r="D6" s="2" t="inlineStr">
        <is>
          <t>ALLISON RIAÑO FLOREZ</t>
        </is>
      </c>
      <c r="E6" s="2" t="inlineStr">
        <is>
          <t>1034661769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111001006122</t>
        </is>
      </c>
      <c r="C7" s="2" t="inlineStr">
        <is>
          <t>LA MERCED</t>
        </is>
      </c>
      <c r="D7" s="2" t="inlineStr">
        <is>
          <t>ANAMARIA ROJAS RIVERO</t>
        </is>
      </c>
      <c r="E7" s="2" t="inlineStr">
        <is>
          <t>1013127441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111001006122</t>
        </is>
      </c>
      <c r="C8" s="2" t="inlineStr">
        <is>
          <t>LA MERCED</t>
        </is>
      </c>
      <c r="D8" s="2" t="inlineStr">
        <is>
          <t>DANA VALENTINA VALLEJO MUÑOZ</t>
        </is>
      </c>
      <c r="E8" s="2" t="inlineStr">
        <is>
          <t>1013128912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111001006122</t>
        </is>
      </c>
      <c r="C9" s="2" t="inlineStr">
        <is>
          <t>LA MERCED</t>
        </is>
      </c>
      <c r="D9" s="2" t="inlineStr">
        <is>
          <t>DANNA SOFIA RODRIGUEZ CRESPO</t>
        </is>
      </c>
      <c r="E9" s="2" t="inlineStr">
        <is>
          <t>1014869903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111001006122</t>
        </is>
      </c>
      <c r="C10" s="2" t="inlineStr">
        <is>
          <t>LA MERCED</t>
        </is>
      </c>
      <c r="D10" s="2" t="inlineStr">
        <is>
          <t>GABRIELA RAMIREZ MERCADO</t>
        </is>
      </c>
      <c r="E10" s="2" t="inlineStr">
        <is>
          <t>1023388120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111001006122</t>
        </is>
      </c>
      <c r="C11" s="2" t="inlineStr">
        <is>
          <t>LA MERCED</t>
        </is>
      </c>
      <c r="D11" s="2" t="inlineStr">
        <is>
          <t>ISABEL SOFIA MERCHAN BAEZ</t>
        </is>
      </c>
      <c r="E11" s="2" t="inlineStr">
        <is>
          <t>1163213218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111001006122</t>
        </is>
      </c>
      <c r="C12" s="2" t="inlineStr">
        <is>
          <t>LA MERCED</t>
        </is>
      </c>
      <c r="D12" s="2" t="inlineStr">
        <is>
          <t>ISABELLA GIL PULIDO</t>
        </is>
      </c>
      <c r="E12" s="2" t="inlineStr">
        <is>
          <t>1013628922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111001006122</t>
        </is>
      </c>
      <c r="C13" s="2" t="inlineStr">
        <is>
          <t>LA MERCED</t>
        </is>
      </c>
      <c r="D13" s="2" t="inlineStr">
        <is>
          <t>JULIANA SOFIA PAEZ CAMARGO</t>
        </is>
      </c>
      <c r="E13" s="2" t="inlineStr">
        <is>
          <t>1023387929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111001006122</t>
        </is>
      </c>
      <c r="C14" s="2" t="inlineStr">
        <is>
          <t>LA MERCED</t>
        </is>
      </c>
      <c r="D14" s="2" t="inlineStr">
        <is>
          <t>LAURA JULIANA GUZMAN PEREZ</t>
        </is>
      </c>
      <c r="E14" s="2" t="inlineStr">
        <is>
          <t>1034293888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111001006122</t>
        </is>
      </c>
      <c r="C15" s="2" t="inlineStr">
        <is>
          <t>LA MERCED</t>
        </is>
      </c>
      <c r="D15" s="2" t="inlineStr">
        <is>
          <t>LINA JULIANA RIBERO OLIVERA</t>
        </is>
      </c>
      <c r="E15" s="2" t="inlineStr">
        <is>
          <t>1011205020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111001006122</t>
        </is>
      </c>
      <c r="C16" s="2" t="inlineStr">
        <is>
          <t>LA MERCED</t>
        </is>
      </c>
      <c r="D16" s="2" t="inlineStr">
        <is>
          <t>LOREN SOFIA BARRERA RODRIGUEZ</t>
        </is>
      </c>
      <c r="E16" s="2" t="inlineStr">
        <is>
          <t>1022371488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111001006122</t>
        </is>
      </c>
      <c r="C17" s="2" t="inlineStr">
        <is>
          <t>LA MERCED</t>
        </is>
      </c>
      <c r="D17" s="2" t="inlineStr">
        <is>
          <t>LUNA MUÑOZ HERNANDEZ</t>
        </is>
      </c>
      <c r="E17" s="2" t="inlineStr">
        <is>
          <t>1013130587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111001006122</t>
        </is>
      </c>
      <c r="C18" s="2" t="inlineStr">
        <is>
          <t>LA MERCED</t>
        </is>
      </c>
      <c r="D18" s="2" t="inlineStr">
        <is>
          <t>LYNSY MANUELA SILVA GONZALEZ</t>
        </is>
      </c>
      <c r="E18" s="2" t="inlineStr">
        <is>
          <t>1141325127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111001006122</t>
        </is>
      </c>
      <c r="C19" s="2" t="inlineStr">
        <is>
          <t>LA MERCED</t>
        </is>
      </c>
      <c r="D19" s="2" t="inlineStr">
        <is>
          <t>MAILYN AMADO GUARNIZO</t>
        </is>
      </c>
      <c r="E19" s="2" t="inlineStr">
        <is>
          <t>1024527045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111001006122</t>
        </is>
      </c>
      <c r="C20" s="2" t="inlineStr">
        <is>
          <t>LA MERCED</t>
        </is>
      </c>
      <c r="D20" s="2" t="inlineStr">
        <is>
          <t>MANUELA RODRIGUEZ CASTIBLANCO</t>
        </is>
      </c>
      <c r="E20" s="2" t="inlineStr">
        <is>
          <t>1028841937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111001006122</t>
        </is>
      </c>
      <c r="C21" s="2" t="inlineStr">
        <is>
          <t>LA MERCED</t>
        </is>
      </c>
      <c r="D21" s="2" t="inlineStr">
        <is>
          <t>MARIA FERNANDA GAONA ORDOÑEZ</t>
        </is>
      </c>
      <c r="E21" s="2" t="inlineStr">
        <is>
          <t>1013628260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111001006122</t>
        </is>
      </c>
      <c r="C22" s="2" t="inlineStr">
        <is>
          <t>LA MERCED</t>
        </is>
      </c>
      <c r="D22" s="2" t="inlineStr">
        <is>
          <t>MARIANA ALAYON AVILA</t>
        </is>
      </c>
      <c r="E22" s="2" t="inlineStr">
        <is>
          <t>1030593469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111001006122</t>
        </is>
      </c>
      <c r="C23" s="2" t="inlineStr">
        <is>
          <t>LA MERCED</t>
        </is>
      </c>
      <c r="D23" s="2" t="inlineStr">
        <is>
          <t>NICOLE SOFIA SERPA GELVES</t>
        </is>
      </c>
      <c r="E23" s="2" t="inlineStr">
        <is>
          <t>1141324109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111001006122</t>
        </is>
      </c>
      <c r="C24" s="2" t="inlineStr">
        <is>
          <t>LA MERCED</t>
        </is>
      </c>
      <c r="D24" s="2" t="inlineStr">
        <is>
          <t>SARA MANUELA ROMERO ARIAS</t>
        </is>
      </c>
      <c r="E24" s="2" t="inlineStr">
        <is>
          <t>1013122658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111001006122</t>
        </is>
      </c>
      <c r="C25" s="2" t="inlineStr">
        <is>
          <t>LA MERCED</t>
        </is>
      </c>
      <c r="D25" s="2" t="inlineStr">
        <is>
          <t>SARA SOFIA NIÑO GUERRERO</t>
        </is>
      </c>
      <c r="E25" s="2" t="inlineStr">
        <is>
          <t>1054870663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111001006122</t>
        </is>
      </c>
      <c r="C26" s="2" t="inlineStr">
        <is>
          <t>LA MERCED</t>
        </is>
      </c>
      <c r="D26" s="2" t="inlineStr">
        <is>
          <t>SARAH GABRIELA RUIZ CALIXTO</t>
        </is>
      </c>
      <c r="E26" s="2" t="inlineStr">
        <is>
          <t>1030608803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111001006122</t>
        </is>
      </c>
      <c r="C27" s="2" t="inlineStr">
        <is>
          <t>LA MERCED</t>
        </is>
      </c>
      <c r="D27" s="2" t="inlineStr">
        <is>
          <t>SARITA ALAYON AVILA</t>
        </is>
      </c>
      <c r="E27" s="2" t="inlineStr">
        <is>
          <t>1030593471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111001006122</t>
        </is>
      </c>
      <c r="C28" s="2" t="inlineStr">
        <is>
          <t>LA MERCED</t>
        </is>
      </c>
      <c r="D28" s="2" t="inlineStr">
        <is>
          <t>VALERIE LUSIANA PRODERO HERNANDEZ</t>
        </is>
      </c>
      <c r="E28" s="2" t="inlineStr">
        <is>
          <t>1019903683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B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111001006122</t>
        </is>
      </c>
      <c r="C29" s="2" t="inlineStr">
        <is>
          <t>LA MERCED</t>
        </is>
      </c>
      <c r="D29" s="2" t="inlineStr">
        <is>
          <t>VIVIANA CAUSADO ALVARADO</t>
        </is>
      </c>
      <c r="E29" s="2" t="inlineStr">
        <is>
          <t>1029147375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111001006122</t>
        </is>
      </c>
      <c r="C30" s="2" t="inlineStr">
        <is>
          <t>LA MERCED</t>
        </is>
      </c>
      <c r="D30" s="2" t="inlineStr">
        <is>
          <t>ZAYDA LORENA MORA PABON</t>
        </is>
      </c>
      <c r="E30" s="2" t="inlineStr">
        <is>
          <t>1011100748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111001006122</t>
        </is>
      </c>
      <c r="C31" s="2" t="inlineStr">
        <is>
          <t>LA MERCED</t>
        </is>
      </c>
      <c r="D31" s="2" t="inlineStr">
        <is>
          <t>ADRIANA LUCIA LOPEZ BETANCOURT</t>
        </is>
      </c>
      <c r="E31" s="2" t="inlineStr">
        <is>
          <t>1016039622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111001006122</t>
        </is>
      </c>
      <c r="C32" s="2" t="inlineStr">
        <is>
          <t>LA MERCED</t>
        </is>
      </c>
      <c r="D32" s="2" t="inlineStr">
        <is>
          <t>ALISON VALERIA AGUIRRE CARVAJAL</t>
        </is>
      </c>
      <c r="E32" s="2" t="inlineStr">
        <is>
          <t>1022374885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111001006122</t>
        </is>
      </c>
      <c r="C33" s="2" t="inlineStr">
        <is>
          <t>LA MERCED</t>
        </is>
      </c>
      <c r="D33" s="2" t="inlineStr">
        <is>
          <t>ALISSON TATIANA ERAZO LOBATON</t>
        </is>
      </c>
      <c r="E33" s="2" t="inlineStr">
        <is>
          <t>1014870454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111001006122</t>
        </is>
      </c>
      <c r="C34" s="2" t="inlineStr">
        <is>
          <t>LA MERCED</t>
        </is>
      </c>
      <c r="D34" s="2" t="inlineStr">
        <is>
          <t>ALLISON BERNAL RIAÑO</t>
        </is>
      </c>
      <c r="E34" s="2" t="inlineStr">
        <is>
          <t>1034782943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111001006122</t>
        </is>
      </c>
      <c r="C35" s="2" t="inlineStr">
        <is>
          <t>LA MERCED</t>
        </is>
      </c>
      <c r="D35" s="2" t="inlineStr">
        <is>
          <t>ALLISON RIAÑO FLOREZ</t>
        </is>
      </c>
      <c r="E35" s="2" t="inlineStr">
        <is>
          <t>1034661769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111001006122</t>
        </is>
      </c>
      <c r="C36" s="2" t="inlineStr">
        <is>
          <t>LA MERCED</t>
        </is>
      </c>
      <c r="D36" s="2" t="inlineStr">
        <is>
          <t>ANAMARIA ROJAS RIVERO</t>
        </is>
      </c>
      <c r="E36" s="2" t="inlineStr">
        <is>
          <t>1013127441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/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111001006122</t>
        </is>
      </c>
      <c r="C37" s="2" t="inlineStr">
        <is>
          <t>LA MERCED</t>
        </is>
      </c>
      <c r="D37" s="2" t="inlineStr">
        <is>
          <t>DANA VALENTINA VALLEJO MUÑOZ</t>
        </is>
      </c>
      <c r="E37" s="2" t="inlineStr">
        <is>
          <t>1013128912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111001006122</t>
        </is>
      </c>
      <c r="C38" s="2" t="inlineStr">
        <is>
          <t>LA MERCED</t>
        </is>
      </c>
      <c r="D38" s="2" t="inlineStr">
        <is>
          <t>DANNA SOFIA RODRIGUEZ CRESPO</t>
        </is>
      </c>
      <c r="E38" s="2" t="inlineStr">
        <is>
          <t>1014869903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111001006122</t>
        </is>
      </c>
      <c r="C39" s="2" t="inlineStr">
        <is>
          <t>LA MERCED</t>
        </is>
      </c>
      <c r="D39" s="2" t="inlineStr">
        <is>
          <t>GABRIELA RAMIREZ MERCADO</t>
        </is>
      </c>
      <c r="E39" s="2" t="inlineStr">
        <is>
          <t>1023388120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111001006122</t>
        </is>
      </c>
      <c r="C40" s="2" t="inlineStr">
        <is>
          <t>LA MERCED</t>
        </is>
      </c>
      <c r="D40" s="2" t="inlineStr">
        <is>
          <t>ISABEL SOFIA MERCHAN BAEZ</t>
        </is>
      </c>
      <c r="E40" s="2" t="inlineStr">
        <is>
          <t>1163213218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D</t>
        </is>
      </c>
      <c r="AT40" s="3" t="inlineStr">
        <is>
          <t>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111001006122</t>
        </is>
      </c>
      <c r="C41" s="2" t="inlineStr">
        <is>
          <t>LA MERCED</t>
        </is>
      </c>
      <c r="D41" s="2" t="inlineStr">
        <is>
          <t>ISABELLA GIL PULIDO</t>
        </is>
      </c>
      <c r="E41" s="2" t="inlineStr">
        <is>
          <t>1013628922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D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111001006122</t>
        </is>
      </c>
      <c r="C42" s="2" t="inlineStr">
        <is>
          <t>LA MERCED</t>
        </is>
      </c>
      <c r="D42" s="2" t="inlineStr">
        <is>
          <t>JULIANA SOFIA PAEZ CAMARGO</t>
        </is>
      </c>
      <c r="E42" s="2" t="inlineStr">
        <is>
          <t>1023387929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111001006122</t>
        </is>
      </c>
      <c r="C43" s="2" t="inlineStr">
        <is>
          <t>LA MERCED</t>
        </is>
      </c>
      <c r="D43" s="2" t="inlineStr">
        <is>
          <t>LAURA JULIANA GUZMAN PEREZ</t>
        </is>
      </c>
      <c r="E43" s="2" t="inlineStr">
        <is>
          <t>1034293888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D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111001006122</t>
        </is>
      </c>
      <c r="C44" s="2" t="inlineStr">
        <is>
          <t>LA MERCED</t>
        </is>
      </c>
      <c r="D44" s="2" t="inlineStr">
        <is>
          <t>LINA JULIANA RIBERO OLIVERA</t>
        </is>
      </c>
      <c r="E44" s="2" t="inlineStr">
        <is>
          <t>1011205020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111001006122</t>
        </is>
      </c>
      <c r="C45" s="2" t="inlineStr">
        <is>
          <t>LA MERCED</t>
        </is>
      </c>
      <c r="D45" s="2" t="inlineStr">
        <is>
          <t>LOREN SOFIA BARRERA RODRIGUEZ</t>
        </is>
      </c>
      <c r="E45" s="2" t="inlineStr">
        <is>
          <t>1022371488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B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111001006122</t>
        </is>
      </c>
      <c r="C46" s="2" t="inlineStr">
        <is>
          <t>LA MERCED</t>
        </is>
      </c>
      <c r="D46" s="2" t="inlineStr">
        <is>
          <t>LUNA MUÑOZ HERNANDEZ</t>
        </is>
      </c>
      <c r="E46" s="2" t="inlineStr">
        <is>
          <t>1013130587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111001006122</t>
        </is>
      </c>
      <c r="C47" s="2" t="inlineStr">
        <is>
          <t>LA MERCED</t>
        </is>
      </c>
      <c r="D47" s="2" t="inlineStr">
        <is>
          <t>LYNSY MANUELA SILVA GONZALEZ</t>
        </is>
      </c>
      <c r="E47" s="2" t="inlineStr">
        <is>
          <t>1141325127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111001006122</t>
        </is>
      </c>
      <c r="C48" s="2" t="inlineStr">
        <is>
          <t>LA MERCED</t>
        </is>
      </c>
      <c r="D48" s="2" t="inlineStr">
        <is>
          <t>MAILYN AMADO GUARNIZO</t>
        </is>
      </c>
      <c r="E48" s="2" t="inlineStr">
        <is>
          <t>1024527045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D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111001006122</t>
        </is>
      </c>
      <c r="C49" s="2" t="inlineStr">
        <is>
          <t>LA MERCED</t>
        </is>
      </c>
      <c r="D49" s="2" t="inlineStr">
        <is>
          <t>MANUELA RODRIGUEZ CASTIBLANCO</t>
        </is>
      </c>
      <c r="E49" s="2" t="inlineStr">
        <is>
          <t>1028841937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D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111001006122</t>
        </is>
      </c>
      <c r="C50" s="2" t="inlineStr">
        <is>
          <t>LA MERCED</t>
        </is>
      </c>
      <c r="D50" s="2" t="inlineStr">
        <is>
          <t>MARIA FERNANDA GAONA ORDOÑEZ</t>
        </is>
      </c>
      <c r="E50" s="2" t="inlineStr">
        <is>
          <t>1013628260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D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/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111001006122</t>
        </is>
      </c>
      <c r="C51" s="2" t="inlineStr">
        <is>
          <t>LA MERCED</t>
        </is>
      </c>
      <c r="D51" s="2" t="inlineStr">
        <is>
          <t>MARIANA ALAYON AVILA</t>
        </is>
      </c>
      <c r="E51" s="2" t="inlineStr">
        <is>
          <t>1030593469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111001006122</t>
        </is>
      </c>
      <c r="C52" s="2" t="inlineStr">
        <is>
          <t>LA MERCED</t>
        </is>
      </c>
      <c r="D52" s="2" t="inlineStr">
        <is>
          <t>NICOLE SOFIA SERPA GELVES</t>
        </is>
      </c>
      <c r="E52" s="2" t="inlineStr">
        <is>
          <t>1141324109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D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111001006122</t>
        </is>
      </c>
      <c r="C53" s="2" t="inlineStr">
        <is>
          <t>LA MERCED</t>
        </is>
      </c>
      <c r="D53" s="2" t="inlineStr">
        <is>
          <t>SARA MANUELA ROMERO ARIAS</t>
        </is>
      </c>
      <c r="E53" s="2" t="inlineStr">
        <is>
          <t>1013122658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111001006122</t>
        </is>
      </c>
      <c r="C54" s="2" t="inlineStr">
        <is>
          <t>LA MERCED</t>
        </is>
      </c>
      <c r="D54" s="2" t="inlineStr">
        <is>
          <t>SARA SOFIA NIÑO GUERRERO</t>
        </is>
      </c>
      <c r="E54" s="2" t="inlineStr">
        <is>
          <t>1054870663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111001006122</t>
        </is>
      </c>
      <c r="C55" s="2" t="inlineStr">
        <is>
          <t>LA MERCED</t>
        </is>
      </c>
      <c r="D55" s="2" t="inlineStr">
        <is>
          <t>SARAH GABRIELA RUIZ CALIXTO</t>
        </is>
      </c>
      <c r="E55" s="2" t="inlineStr">
        <is>
          <t>1030608803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D</t>
        </is>
      </c>
      <c r="AT55" s="3" t="inlineStr">
        <is>
          <t>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111001006122</t>
        </is>
      </c>
      <c r="C56" s="2" t="inlineStr">
        <is>
          <t>LA MERCED</t>
        </is>
      </c>
      <c r="D56" s="2" t="inlineStr">
        <is>
          <t>SARITA ALAYON AVILA</t>
        </is>
      </c>
      <c r="E56" s="2" t="inlineStr">
        <is>
          <t>1030593471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D</t>
        </is>
      </c>
      <c r="AT56" s="3" t="inlineStr">
        <is>
          <t>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111001006122</t>
        </is>
      </c>
      <c r="C57" s="2" t="inlineStr">
        <is>
          <t>LA MERCED</t>
        </is>
      </c>
      <c r="D57" s="2" t="inlineStr">
        <is>
          <t>VALERIE LUSIANA PRODERO HERNANDEZ</t>
        </is>
      </c>
      <c r="E57" s="2" t="inlineStr">
        <is>
          <t>1019903683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B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111001006122</t>
        </is>
      </c>
      <c r="C58" s="2" t="inlineStr">
        <is>
          <t>LA MERCED</t>
        </is>
      </c>
      <c r="D58" s="2" t="inlineStr">
        <is>
          <t>VIVIANA CAUSADO ALVARADO</t>
        </is>
      </c>
      <c r="E58" s="2" t="inlineStr">
        <is>
          <t>1029147375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D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111001006122</t>
        </is>
      </c>
      <c r="C59" s="2" t="inlineStr">
        <is>
          <t>LA MERCED</t>
        </is>
      </c>
      <c r="D59" s="2" t="inlineStr">
        <is>
          <t>ZAYDA LORENA MORA PABON</t>
        </is>
      </c>
      <c r="E59" s="2" t="inlineStr">
        <is>
          <t>1011100748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A</t>
        </is>
      </c>
      <c r="J59" s="4" t="inlineStr">
        <is>
          <t>INCORRECTO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D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D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2026-06-25T15:29:01Z</dcterms:created>
  <dcterms:modified xmlns:dcterms="http://purl.org/dc/terms/" xmlns:xsi="http://www.w3.org/2001/XMLSchema-instance" xsi:type="dcterms:W3CDTF">2026-06-25T15:29:01Z</dcterms:modified>
</cp:coreProperties>
</file>