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111001015172</t>
        </is>
      </c>
      <c r="C2" s="2" t="inlineStr">
        <is>
          <t>COLEGIO ALEJANDRO OBREGON</t>
        </is>
      </c>
      <c r="D2" s="2" t="inlineStr">
        <is>
          <t>MARIA CAMILA PEREIRA OSORIO</t>
        </is>
      </c>
      <c r="E2" s="2" t="inlineStr">
        <is>
          <t>1222217689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/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/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111001015172</t>
        </is>
      </c>
      <c r="C3" s="2" t="inlineStr">
        <is>
          <t>COLEGIO ALEJANDRO OBREGON</t>
        </is>
      </c>
      <c r="D3" s="2" t="inlineStr">
        <is>
          <t>MARIA CAMILA PEREIRA OSORIO</t>
        </is>
      </c>
      <c r="E3" s="2" t="inlineStr">
        <is>
          <t>1222217689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111001015172</t>
        </is>
      </c>
      <c r="C4" s="2" t="inlineStr">
        <is>
          <t>COLEGIO ALEJANDRO OBREGON</t>
        </is>
      </c>
      <c r="D4" s="2" t="inlineStr">
        <is>
          <t>JULIAN MATHIAS DIAZ RICO</t>
        </is>
      </c>
      <c r="E4" s="2" t="inlineStr">
        <is>
          <t>7462892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111001015172</t>
        </is>
      </c>
      <c r="C5" s="2" t="inlineStr">
        <is>
          <t>COLEGIO ALEJANDRO OBREGON</t>
        </is>
      </c>
      <c r="D5" s="2" t="inlineStr">
        <is>
          <t>JULIAN MATHIAS DIAZ RICO</t>
        </is>
      </c>
      <c r="E5" s="2" t="inlineStr">
        <is>
          <t>7462892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111001015172</t>
        </is>
      </c>
      <c r="C6" s="2" t="inlineStr">
        <is>
          <t>COLEGIO ALEJANDRO OBREGON</t>
        </is>
      </c>
      <c r="D6" s="2" t="inlineStr">
        <is>
          <t>ADELYN VANESSA BETANCOURT PEÑALOZA</t>
        </is>
      </c>
      <c r="E6" s="2" t="inlineStr">
        <is>
          <t>1011251117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111001015172</t>
        </is>
      </c>
      <c r="C7" s="2" t="inlineStr">
        <is>
          <t>COLEGIO ALEJANDRO OBREGON</t>
        </is>
      </c>
      <c r="D7" s="2" t="inlineStr">
        <is>
          <t>ADELYN VANESSA BETANCOURT PEÑALOZA</t>
        </is>
      </c>
      <c r="E7" s="2" t="inlineStr">
        <is>
          <t>1011251117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111001015172</t>
        </is>
      </c>
      <c r="C8" s="2" t="inlineStr">
        <is>
          <t>COLEGIO ALEJANDRO OBREGON</t>
        </is>
      </c>
      <c r="D8" s="2" t="inlineStr">
        <is>
          <t>LAUREN SALOME MALDONADO RUBIANO</t>
        </is>
      </c>
      <c r="E8" s="2" t="inlineStr">
        <is>
          <t>1033820021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111001015172</t>
        </is>
      </c>
      <c r="C9" s="2" t="inlineStr">
        <is>
          <t>COLEGIO ALEJANDRO OBREGON</t>
        </is>
      </c>
      <c r="D9" s="2" t="inlineStr">
        <is>
          <t>LAUREN SALOME MALDONADO RUBIANO</t>
        </is>
      </c>
      <c r="E9" s="2" t="inlineStr">
        <is>
          <t>1033820021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111001015172</t>
        </is>
      </c>
      <c r="C10" s="2" t="inlineStr">
        <is>
          <t>COLEGIO ALEJANDRO OBREGON</t>
        </is>
      </c>
      <c r="D10" s="2" t="inlineStr">
        <is>
          <t>DYLAN ANGULO AMAYA</t>
        </is>
      </c>
      <c r="E10" s="2" t="inlineStr">
        <is>
          <t>1025328148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111001015172</t>
        </is>
      </c>
      <c r="C11" s="2" t="inlineStr">
        <is>
          <t>COLEGIO ALEJANDRO OBREGON</t>
        </is>
      </c>
      <c r="D11" s="2" t="inlineStr">
        <is>
          <t>DYLAN ANGULO AMAYA</t>
        </is>
      </c>
      <c r="E11" s="2" t="inlineStr">
        <is>
          <t>1025328148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111001015172</t>
        </is>
      </c>
      <c r="C12" s="2" t="inlineStr">
        <is>
          <t>COLEGIO ALEJANDRO OBREGON</t>
        </is>
      </c>
      <c r="D12" s="2" t="inlineStr">
        <is>
          <t>MATIAS TOLOZA VANEGAS</t>
        </is>
      </c>
      <c r="E12" s="2" t="inlineStr">
        <is>
          <t>1013688837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111001015172</t>
        </is>
      </c>
      <c r="C13" s="2" t="inlineStr">
        <is>
          <t>COLEGIO ALEJANDRO OBREGON</t>
        </is>
      </c>
      <c r="D13" s="2" t="inlineStr">
        <is>
          <t>MATIAS TOLOZA VANEGAS</t>
        </is>
      </c>
      <c r="E13" s="2" t="inlineStr">
        <is>
          <t>1013688837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111001015172</t>
        </is>
      </c>
      <c r="C14" s="2" t="inlineStr">
        <is>
          <t>COLEGIO ALEJANDRO OBREGON</t>
        </is>
      </c>
      <c r="D14" s="2" t="inlineStr">
        <is>
          <t>MARIA VICTORIA ROMERO CARVAJAL</t>
        </is>
      </c>
      <c r="E14" s="2" t="inlineStr">
        <is>
          <t>1040382134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111001015172</t>
        </is>
      </c>
      <c r="C15" s="2" t="inlineStr">
        <is>
          <t>COLEGIO ALEJANDRO OBREGON</t>
        </is>
      </c>
      <c r="D15" s="2" t="inlineStr">
        <is>
          <t>MARIA VICTORIA ROMERO CARVAJAL</t>
        </is>
      </c>
      <c r="E15" s="2" t="inlineStr">
        <is>
          <t>1040382134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111001015172</t>
        </is>
      </c>
      <c r="C16" s="2" t="inlineStr">
        <is>
          <t>COLEGIO ALEJANDRO OBREGON</t>
        </is>
      </c>
      <c r="D16" s="2" t="inlineStr">
        <is>
          <t>DANNA VALENTINA SALAMANCA SUAREZ</t>
        </is>
      </c>
      <c r="E16" s="2" t="inlineStr">
        <is>
          <t>1016744040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111001015172</t>
        </is>
      </c>
      <c r="C17" s="2" t="inlineStr">
        <is>
          <t>COLEGIO ALEJANDRO OBREGON</t>
        </is>
      </c>
      <c r="D17" s="2" t="inlineStr">
        <is>
          <t>DANNA VALENTINA SALAMANCA SUAREZ</t>
        </is>
      </c>
      <c r="E17" s="2" t="inlineStr">
        <is>
          <t>1016744040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111001015172</t>
        </is>
      </c>
      <c r="C18" s="2" t="inlineStr">
        <is>
          <t>COLEGIO ALEJANDRO OBREGON</t>
        </is>
      </c>
      <c r="D18" s="2" t="inlineStr">
        <is>
          <t>IAN RAFAEL LEGUIZAMON FRANCO</t>
        </is>
      </c>
      <c r="E18" s="2" t="inlineStr">
        <is>
          <t>1016743292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111001015172</t>
        </is>
      </c>
      <c r="C19" s="2" t="inlineStr">
        <is>
          <t>COLEGIO ALEJANDRO OBREGON</t>
        </is>
      </c>
      <c r="D19" s="2" t="inlineStr">
        <is>
          <t>IAN RAFAEL LEGUIZAMON FRANCO</t>
        </is>
      </c>
      <c r="E19" s="2" t="inlineStr">
        <is>
          <t>1016743292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111001015172</t>
        </is>
      </c>
      <c r="C20" s="2" t="inlineStr">
        <is>
          <t>COLEGIO ALEJANDRO OBREGON</t>
        </is>
      </c>
      <c r="D20" s="2" t="inlineStr">
        <is>
          <t>EIMY LUCIANA MORENO MAYORGA</t>
        </is>
      </c>
      <c r="E20" s="2" t="inlineStr">
        <is>
          <t>1021693155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/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111001015172</t>
        </is>
      </c>
      <c r="C21" s="2" t="inlineStr">
        <is>
          <t>COLEGIO ALEJANDRO OBREGON</t>
        </is>
      </c>
      <c r="D21" s="2" t="inlineStr">
        <is>
          <t>EIMY LUCIANA MORENO MAYORGA</t>
        </is>
      </c>
      <c r="E21" s="2" t="inlineStr">
        <is>
          <t>1021693155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111001015172</t>
        </is>
      </c>
      <c r="C22" s="2" t="inlineStr">
        <is>
          <t>COLEGIO ALEJANDRO OBREGON</t>
        </is>
      </c>
      <c r="D22" s="2" t="inlineStr">
        <is>
          <t>YARLINSON DEMETRIO RODRIGUEZ GOMEZ</t>
        </is>
      </c>
      <c r="E22" s="2" t="inlineStr">
        <is>
          <t>1117550621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111001015172</t>
        </is>
      </c>
      <c r="C23" s="2" t="inlineStr">
        <is>
          <t>COLEGIO ALEJANDRO OBREGON</t>
        </is>
      </c>
      <c r="D23" s="2" t="inlineStr">
        <is>
          <t>YARLINSON DEMETRIO RODRIGUEZ GOMEZ</t>
        </is>
      </c>
      <c r="E23" s="2" t="inlineStr">
        <is>
          <t>1117550621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111001015172</t>
        </is>
      </c>
      <c r="C24" s="2" t="inlineStr">
        <is>
          <t>COLEGIO ALEJANDRO OBREGON</t>
        </is>
      </c>
      <c r="D24" s="2" t="inlineStr">
        <is>
          <t>YHEREMIT SANTIAGO HERNANDEZ CONTRERAS</t>
        </is>
      </c>
      <c r="E24" s="2" t="inlineStr">
        <is>
          <t>8044514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111001015172</t>
        </is>
      </c>
      <c r="C25" s="2" t="inlineStr">
        <is>
          <t>COLEGIO ALEJANDRO OBREGON</t>
        </is>
      </c>
      <c r="D25" s="2" t="inlineStr">
        <is>
          <t>YHEREMIT SANTIAGO HERNANDEZ CONTRERAS</t>
        </is>
      </c>
      <c r="E25" s="2" t="inlineStr">
        <is>
          <t>8044514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111001015172</t>
        </is>
      </c>
      <c r="C26" s="2" t="inlineStr">
        <is>
          <t>COLEGIO ALEJANDRO OBREGON</t>
        </is>
      </c>
      <c r="D26" s="2" t="inlineStr">
        <is>
          <t>JHOAN SEBASTIAN BERMUDEZ ESCOBAR</t>
        </is>
      </c>
      <c r="E26" s="2" t="inlineStr">
        <is>
          <t>1021401426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111001015172</t>
        </is>
      </c>
      <c r="C27" s="2" t="inlineStr">
        <is>
          <t>COLEGIO ALEJANDRO OBREGON</t>
        </is>
      </c>
      <c r="D27" s="2" t="inlineStr">
        <is>
          <t>JHOAN SEBASTIAN BERMUDEZ ESCOBAR</t>
        </is>
      </c>
      <c r="E27" s="2" t="inlineStr">
        <is>
          <t>1021401426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111001015172</t>
        </is>
      </c>
      <c r="C28" s="2" t="inlineStr">
        <is>
          <t>COLEGIO ALEJANDRO OBREGON</t>
        </is>
      </c>
      <c r="D28" s="2" t="inlineStr">
        <is>
          <t>MIA VALENTINA GONZALEZ CARVAJAL</t>
        </is>
      </c>
      <c r="E28" s="2" t="inlineStr">
        <is>
          <t>1031181494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/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111001015172</t>
        </is>
      </c>
      <c r="C29" s="2" t="inlineStr">
        <is>
          <t>COLEGIO ALEJANDRO OBREGON</t>
        </is>
      </c>
      <c r="D29" s="2" t="inlineStr">
        <is>
          <t>MIA VALENTINA GONZALEZ CARVAJAL</t>
        </is>
      </c>
      <c r="E29" s="2" t="inlineStr">
        <is>
          <t>1031181494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111001015172</t>
        </is>
      </c>
      <c r="C30" s="2" t="inlineStr">
        <is>
          <t>COLEGIO ALEJANDRO OBREGON</t>
        </is>
      </c>
      <c r="D30" s="2" t="inlineStr">
        <is>
          <t>DOMINICK LEAL RUIZ</t>
        </is>
      </c>
      <c r="E30" s="2" t="inlineStr">
        <is>
          <t>1016744444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111001015172</t>
        </is>
      </c>
      <c r="C31" s="2" t="inlineStr">
        <is>
          <t>COLEGIO ALEJANDRO OBREGON</t>
        </is>
      </c>
      <c r="D31" s="2" t="inlineStr">
        <is>
          <t>DOMINICK LEAL RUIZ</t>
        </is>
      </c>
      <c r="E31" s="2" t="inlineStr">
        <is>
          <t>1016744444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111001015172</t>
        </is>
      </c>
      <c r="C32" s="2" t="inlineStr">
        <is>
          <t>COLEGIO ALEJANDRO OBREGON</t>
        </is>
      </c>
      <c r="D32" s="2" t="inlineStr">
        <is>
          <t>MELANIE GABRIELA CRISTIANO MENDOZA</t>
        </is>
      </c>
      <c r="E32" s="2" t="inlineStr">
        <is>
          <t>1013689757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111001015172</t>
        </is>
      </c>
      <c r="C33" s="2" t="inlineStr">
        <is>
          <t>COLEGIO ALEJANDRO OBREGON</t>
        </is>
      </c>
      <c r="D33" s="2" t="inlineStr">
        <is>
          <t>MELANIE GABRIELA CRISTIANO MENDOZA</t>
        </is>
      </c>
      <c r="E33" s="2" t="inlineStr">
        <is>
          <t>1013689757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111001015172</t>
        </is>
      </c>
      <c r="C34" s="2" t="inlineStr">
        <is>
          <t>COLEGIO ALEJANDRO OBREGON</t>
        </is>
      </c>
      <c r="D34" s="2" t="inlineStr">
        <is>
          <t>ISABELLA MARTINEZ CARO</t>
        </is>
      </c>
      <c r="E34" s="2" t="inlineStr">
        <is>
          <t>1013691767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111001015172</t>
        </is>
      </c>
      <c r="C35" s="2" t="inlineStr">
        <is>
          <t>COLEGIO ALEJANDRO OBREGON</t>
        </is>
      </c>
      <c r="D35" s="2" t="inlineStr">
        <is>
          <t>ISABELLA MARTINEZ CARO</t>
        </is>
      </c>
      <c r="E35" s="2" t="inlineStr">
        <is>
          <t>1013691767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111001015172</t>
        </is>
      </c>
      <c r="C36" s="2" t="inlineStr">
        <is>
          <t>COLEGIO ALEJANDRO OBREGON</t>
        </is>
      </c>
      <c r="D36" s="2" t="inlineStr">
        <is>
          <t>CRISTIAN DAVID BONILLA SOLANO</t>
        </is>
      </c>
      <c r="E36" s="2" t="inlineStr">
        <is>
          <t>1023978465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111001015172</t>
        </is>
      </c>
      <c r="C37" s="2" t="inlineStr">
        <is>
          <t>COLEGIO ALEJANDRO OBREGON</t>
        </is>
      </c>
      <c r="D37" s="2" t="inlineStr">
        <is>
          <t>CRISTIAN DAVID BONILLA SOLANO</t>
        </is>
      </c>
      <c r="E37" s="2" t="inlineStr">
        <is>
          <t>1023978465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/>
      <c r="N37" s="4" t="inlineStr">
        <is>
          <t>INCORRECTO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111001015172</t>
        </is>
      </c>
      <c r="C38" s="2" t="inlineStr">
        <is>
          <t>COLEGIO ALEJANDRO OBREGON</t>
        </is>
      </c>
      <c r="D38" s="2" t="inlineStr">
        <is>
          <t>ALAN FELIPE ZARATE CASTAÑEDA</t>
        </is>
      </c>
      <c r="E38" s="2" t="inlineStr">
        <is>
          <t>1031182513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111001015172</t>
        </is>
      </c>
      <c r="C39" s="2" t="inlineStr">
        <is>
          <t>COLEGIO ALEJANDRO OBREGON</t>
        </is>
      </c>
      <c r="D39" s="2" t="inlineStr">
        <is>
          <t>ALAN FELIPE ZARATE CASTAÑEDA</t>
        </is>
      </c>
      <c r="E39" s="2" t="inlineStr">
        <is>
          <t>1031182513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111001015172</t>
        </is>
      </c>
      <c r="C40" s="2" t="inlineStr">
        <is>
          <t>COLEGIO ALEJANDRO OBREGON</t>
        </is>
      </c>
      <c r="D40" s="2" t="inlineStr">
        <is>
          <t>ISAAC ALEJANDRO HERNANDEZ TORRES</t>
        </is>
      </c>
      <c r="E40" s="2" t="inlineStr">
        <is>
          <t>1027300344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111001015172</t>
        </is>
      </c>
      <c r="C41" s="2" t="inlineStr">
        <is>
          <t>COLEGIO ALEJANDRO OBREGON</t>
        </is>
      </c>
      <c r="D41" s="2" t="inlineStr">
        <is>
          <t>ISAAC ALEJANDRO HERNANDEZ TORRES</t>
        </is>
      </c>
      <c r="E41" s="2" t="inlineStr">
        <is>
          <t>1027300344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111001015172</t>
        </is>
      </c>
      <c r="C42" s="2" t="inlineStr">
        <is>
          <t>COLEGIO ALEJANDRO OBREGON</t>
        </is>
      </c>
      <c r="D42" s="2" t="inlineStr">
        <is>
          <t>RUMY JHADIEL CEPEDA CARRASCAL</t>
        </is>
      </c>
      <c r="E42" s="2" t="inlineStr">
        <is>
          <t>1141136841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111001015172</t>
        </is>
      </c>
      <c r="C43" s="2" t="inlineStr">
        <is>
          <t>COLEGIO ALEJANDRO OBREGON</t>
        </is>
      </c>
      <c r="D43" s="2" t="inlineStr">
        <is>
          <t>RUMY JHADIEL CEPEDA CARRASCAL</t>
        </is>
      </c>
      <c r="E43" s="2" t="inlineStr">
        <is>
          <t>1141136841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111001015172</t>
        </is>
      </c>
      <c r="C44" s="2" t="inlineStr">
        <is>
          <t>COLEGIO ALEJANDRO OBREGON</t>
        </is>
      </c>
      <c r="D44" s="2" t="inlineStr">
        <is>
          <t>IAN MATHIAS PACHON SANTAMARIA</t>
        </is>
      </c>
      <c r="E44" s="2" t="inlineStr">
        <is>
          <t>1032507222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111001015172</t>
        </is>
      </c>
      <c r="C45" s="2" t="inlineStr">
        <is>
          <t>COLEGIO ALEJANDRO OBREGON</t>
        </is>
      </c>
      <c r="D45" s="2" t="inlineStr">
        <is>
          <t>IAN MATHIAS PACHON SANTAMARIA</t>
        </is>
      </c>
      <c r="E45" s="2" t="inlineStr">
        <is>
          <t>1032507222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111001015172</t>
        </is>
      </c>
      <c r="C46" s="2" t="inlineStr">
        <is>
          <t>COLEGIO ALEJANDRO OBREGON</t>
        </is>
      </c>
      <c r="D46" s="2" t="inlineStr">
        <is>
          <t>SHAROM SALOME HOLGUIN PEREZ</t>
        </is>
      </c>
      <c r="E46" s="2" t="inlineStr">
        <is>
          <t>1023411304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111001015172</t>
        </is>
      </c>
      <c r="C47" s="2" t="inlineStr">
        <is>
          <t>COLEGIO ALEJANDRO OBREGON</t>
        </is>
      </c>
      <c r="D47" s="2" t="inlineStr">
        <is>
          <t>SHAROM SALOME HOLGUIN PEREZ</t>
        </is>
      </c>
      <c r="E47" s="2" t="inlineStr">
        <is>
          <t>1023411304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111001015172</t>
        </is>
      </c>
      <c r="C48" s="2" t="inlineStr">
        <is>
          <t>COLEGIO ALEJANDRO OBREGON</t>
        </is>
      </c>
      <c r="D48" s="2" t="inlineStr">
        <is>
          <t>DANIEL SANTIAGO BERNAL PINTO</t>
        </is>
      </c>
      <c r="E48" s="2" t="inlineStr">
        <is>
          <t>1029061735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111001015172</t>
        </is>
      </c>
      <c r="C49" s="2" t="inlineStr">
        <is>
          <t>COLEGIO ALEJANDRO OBREGON</t>
        </is>
      </c>
      <c r="D49" s="2" t="inlineStr">
        <is>
          <t>DANIEL SANTIAGO BERNAL PINTO</t>
        </is>
      </c>
      <c r="E49" s="2" t="inlineStr">
        <is>
          <t>1029061735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111001015172</t>
        </is>
      </c>
      <c r="C50" s="2" t="inlineStr">
        <is>
          <t>COLEGIO ALEJANDRO OBREGON</t>
        </is>
      </c>
      <c r="D50" s="2" t="inlineStr">
        <is>
          <t>THIAGO HOMES MONTES</t>
        </is>
      </c>
      <c r="E50" s="2" t="inlineStr">
        <is>
          <t>1023980894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111001015172</t>
        </is>
      </c>
      <c r="C51" s="2" t="inlineStr">
        <is>
          <t>COLEGIO ALEJANDRO OBREGON</t>
        </is>
      </c>
      <c r="D51" s="2" t="inlineStr">
        <is>
          <t>THIAGO HOMES MONTES</t>
        </is>
      </c>
      <c r="E51" s="2" t="inlineStr">
        <is>
          <t>1023980894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111001015172</t>
        </is>
      </c>
      <c r="C52" s="2" t="inlineStr">
        <is>
          <t>COLEGIO ALEJANDRO OBREGON</t>
        </is>
      </c>
      <c r="D52" s="2" t="inlineStr">
        <is>
          <t>EMANUEL GALLEGO GARZON</t>
        </is>
      </c>
      <c r="E52" s="2" t="inlineStr">
        <is>
          <t>1031183737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111001015172</t>
        </is>
      </c>
      <c r="C53" s="2" t="inlineStr">
        <is>
          <t>COLEGIO ALEJANDRO OBREGON</t>
        </is>
      </c>
      <c r="D53" s="2" t="inlineStr">
        <is>
          <t>EMANUEL GALLEGO GARZON</t>
        </is>
      </c>
      <c r="E53" s="2" t="inlineStr">
        <is>
          <t>1031183737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111001015172</t>
        </is>
      </c>
      <c r="C54" s="2" t="inlineStr">
        <is>
          <t>COLEGIO ALEJANDRO OBREGON</t>
        </is>
      </c>
      <c r="D54" s="2" t="inlineStr">
        <is>
          <t>VALERY SAMARA SUAREZ RODRIGUEZ</t>
        </is>
      </c>
      <c r="E54" s="2" t="inlineStr">
        <is>
          <t>1021692726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111001015172</t>
        </is>
      </c>
      <c r="C55" s="2" t="inlineStr">
        <is>
          <t>COLEGIO ALEJANDRO OBREGON</t>
        </is>
      </c>
      <c r="D55" s="2" t="inlineStr">
        <is>
          <t>VALERY SAMARA SUAREZ RODRIGUEZ</t>
        </is>
      </c>
      <c r="E55" s="2" t="inlineStr">
        <is>
          <t>1021692726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111001015172</t>
        </is>
      </c>
      <c r="C56" s="2" t="inlineStr">
        <is>
          <t>COLEGIO ALEJANDRO OBREGON</t>
        </is>
      </c>
      <c r="D56" s="2" t="inlineStr">
        <is>
          <t>LIAN CAMILO QUINTERO GUZMAN</t>
        </is>
      </c>
      <c r="E56" s="2" t="inlineStr">
        <is>
          <t>1031181371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111001015172</t>
        </is>
      </c>
      <c r="C57" s="2" t="inlineStr">
        <is>
          <t>COLEGIO ALEJANDRO OBREGON</t>
        </is>
      </c>
      <c r="D57" s="2" t="inlineStr">
        <is>
          <t>LIAN CAMILO QUINTERO GUZMAN</t>
        </is>
      </c>
      <c r="E57" s="2" t="inlineStr">
        <is>
          <t>1031181371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/>
      <c r="B58" s="2" t="inlineStr">
        <is>
          <t>111001015172</t>
        </is>
      </c>
      <c r="C58" s="2" t="inlineStr">
        <is>
          <t>COLEGIO ALEJANDRO OBREGON</t>
        </is>
      </c>
      <c r="D58" s="2" t="inlineStr">
        <is>
          <t>SANTIAGO ALEJANDRO ROSERO PEREZ</t>
        </is>
      </c>
      <c r="E58" s="2" t="inlineStr">
        <is>
          <t>1086140628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/>
      <c r="B59" s="2" t="inlineStr">
        <is>
          <t>111001015172</t>
        </is>
      </c>
      <c r="C59" s="2" t="inlineStr">
        <is>
          <t>COLEGIO ALEJANDRO OBREGON</t>
        </is>
      </c>
      <c r="D59" s="2" t="inlineStr">
        <is>
          <t>SANTIAGO ALEJANDRO ROSERO PEREZ</t>
        </is>
      </c>
      <c r="E59" s="2" t="inlineStr">
        <is>
          <t>1086140628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/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/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2026-06-25T15:38:31Z</dcterms:created>
  <dcterms:modified xmlns:dcterms="http://purl.org/dc/terms/" xmlns:xsi="http://www.w3.org/2001/XMLSchema-instance" xsi:type="dcterms:W3CDTF">2026-06-25T15:38:31Z</dcterms:modified>
</cp:coreProperties>
</file>