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SANTIAGO MORALES PACHECO</t>
        </is>
      </c>
      <c r="E2" s="2" t="inlineStr">
        <is>
          <t>1023916703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NICOL TATIANA CASTRO RAMIREZ</t>
        </is>
      </c>
      <c r="E3" s="2" t="inlineStr">
        <is>
          <t>1012379442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KEVIN ALEJANDRO CUASTUZA DELGADO</t>
        </is>
      </c>
      <c r="E4" s="2" t="inlineStr">
        <is>
          <t>1146125915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JUANITA ACOSTA BERNAL</t>
        </is>
      </c>
      <c r="E5" s="2" t="inlineStr">
        <is>
          <t>1028841334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SAMUEL STIVEN CASTRO LOPEZ</t>
        </is>
      </c>
      <c r="E6" s="2" t="inlineStr">
        <is>
          <t>1012381469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DANIELA CARRANZA RODRIGUEZ</t>
        </is>
      </c>
      <c r="E7" s="2" t="inlineStr">
        <is>
          <t>1028490814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JUAN MANUEL SERRANO ORTIZ</t>
        </is>
      </c>
      <c r="E8" s="2" t="inlineStr">
        <is>
          <t>1012360593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LAURA SOFIA POVEDA BARRETO</t>
        </is>
      </c>
      <c r="E9" s="2" t="inlineStr">
        <is>
          <t>1034294809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EMMANUEL GONZALEZ DIAZ</t>
        </is>
      </c>
      <c r="E10" s="2" t="inlineStr">
        <is>
          <t>1011205390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NICOLAS VILLABON GRANADOS</t>
        </is>
      </c>
      <c r="E11" s="2" t="inlineStr">
        <is>
          <t>1013129062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SAMUEL ESTEBAN MENESES LONDOÑO</t>
        </is>
      </c>
      <c r="E12" s="2" t="inlineStr">
        <is>
          <t>1034296711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JEAN PIERRE TOVAR</t>
        </is>
      </c>
      <c r="E13" s="2" t="inlineStr">
        <is>
          <t>1028841373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SARA MAZ ORTIZ</t>
        </is>
      </c>
      <c r="E14" s="2" t="inlineStr">
        <is>
          <t>1012379076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LEONARDO ANDRES GONZALEZ RODRIGUEZ</t>
        </is>
      </c>
      <c r="E15" s="2" t="inlineStr">
        <is>
          <t>1188213126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ANYELA SILVANA ZAMBRANO VARON</t>
        </is>
      </c>
      <c r="E16" s="2" t="inlineStr">
        <is>
          <t>1012385518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JUAN SEBASTIAN HERNANDEZ TORRES</t>
        </is>
      </c>
      <c r="E17" s="2" t="inlineStr">
        <is>
          <t>1012381963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YESSICA PAOLA GAONA MERCHAN</t>
        </is>
      </c>
      <c r="E18" s="2" t="inlineStr">
        <is>
          <t>1057464175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MICHAEL DUVAN TUNAROSA BERNAL</t>
        </is>
      </c>
      <c r="E19" s="2" t="inlineStr">
        <is>
          <t>1146125490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/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LAURITH VALENTINA CAMACHO SUAREZ</t>
        </is>
      </c>
      <c r="E20" s="2" t="inlineStr">
        <is>
          <t>1012381239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ANGELA AGUDELO RICO</t>
        </is>
      </c>
      <c r="E21" s="2" t="inlineStr">
        <is>
          <t>1023385056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KIARA ISABELLA HERNANDEZ FRANCO</t>
        </is>
      </c>
      <c r="E22" s="2" t="inlineStr">
        <is>
          <t>1012373158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KAREN YULIETH SILVA BAYONA</t>
        </is>
      </c>
      <c r="E23" s="2" t="inlineStr">
        <is>
          <t>1146125697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KEYLI CERVANTES SUAREZ</t>
        </is>
      </c>
      <c r="E24" s="2" t="inlineStr">
        <is>
          <t>1062440809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KEVIN DUBAN PINILLA HERREÑO</t>
        </is>
      </c>
      <c r="E25" s="2" t="inlineStr">
        <is>
          <t>1012380655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JUAN PABLO PEREZ RUBIO</t>
        </is>
      </c>
      <c r="E26" s="2" t="inlineStr">
        <is>
          <t>1028841308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VALERY SARAHY CIFUENTES MARULANDA</t>
        </is>
      </c>
      <c r="E27" s="2" t="inlineStr">
        <is>
          <t>1012381435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KAROL MICHEL GARCIA ARIZA</t>
        </is>
      </c>
      <c r="E28" s="2" t="inlineStr">
        <is>
          <t>1141322995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SHARIT NAHIERRA CARDENAS FERREIRA</t>
        </is>
      </c>
      <c r="E29" s="2" t="inlineStr">
        <is>
          <t>1023383587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ANA SOFIA NUÑEZ GUTIERREZ</t>
        </is>
      </c>
      <c r="E30" s="2" t="inlineStr">
        <is>
          <t>1028842221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SANTIAGO MORALES PACHECO</t>
        </is>
      </c>
      <c r="E31" s="2" t="inlineStr">
        <is>
          <t>1023916703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NICOL TATIANA CASTRO RAMIREZ</t>
        </is>
      </c>
      <c r="E32" s="2" t="inlineStr">
        <is>
          <t>1012379442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KEVIN ALEJANDRO CUASTUZA DELGADO</t>
        </is>
      </c>
      <c r="E33" s="2" t="inlineStr">
        <is>
          <t>1146125915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JUANITA ACOSTA BERNAL</t>
        </is>
      </c>
      <c r="E34" s="2" t="inlineStr">
        <is>
          <t>1028841334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SAMUEL STIVEN CASTRO LOPEZ</t>
        </is>
      </c>
      <c r="E35" s="2" t="inlineStr">
        <is>
          <t>1012381469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DANIELA CARRANZA RODRIGUEZ</t>
        </is>
      </c>
      <c r="E36" s="2" t="inlineStr">
        <is>
          <t>1028490814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JUAN MANUEL SERRANO ORTIZ</t>
        </is>
      </c>
      <c r="E37" s="2" t="inlineStr">
        <is>
          <t>1012360593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LAURA SOFIA POVEDA BARRETO</t>
        </is>
      </c>
      <c r="E38" s="2" t="inlineStr">
        <is>
          <t>1034294809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EMMANUEL GONZALEZ DIAZ</t>
        </is>
      </c>
      <c r="E39" s="2" t="inlineStr">
        <is>
          <t>1011205390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NICOLAS VILLABON GRANADOS</t>
        </is>
      </c>
      <c r="E40" s="2" t="inlineStr">
        <is>
          <t>1013129062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SAMUEL ESTEBAN MENESES LONDOÑO</t>
        </is>
      </c>
      <c r="E41" s="2" t="inlineStr">
        <is>
          <t>1034296711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JEAN PIERRE TOVAR</t>
        </is>
      </c>
      <c r="E42" s="2" t="inlineStr">
        <is>
          <t>1028841373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/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SARA MAZ ORTIZ</t>
        </is>
      </c>
      <c r="E43" s="2" t="inlineStr">
        <is>
          <t>1012379076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LEONARDO ANDRES GONZALEZ RODRIGUEZ</t>
        </is>
      </c>
      <c r="E44" s="2" t="inlineStr">
        <is>
          <t>1188213126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ANYELA SILVANA ZAMBRANO VARON</t>
        </is>
      </c>
      <c r="E45" s="2" t="inlineStr">
        <is>
          <t>1012385518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SEBASTIAN HERNANDEZ TORRES</t>
        </is>
      </c>
      <c r="E46" s="2" t="inlineStr">
        <is>
          <t>1012381963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YESSICA PAOLA GAONA MERCHAN</t>
        </is>
      </c>
      <c r="E47" s="2" t="inlineStr">
        <is>
          <t>1057464175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MICHAEL DUVAN TUNAROSA BERNAL</t>
        </is>
      </c>
      <c r="E48" s="2" t="inlineStr">
        <is>
          <t>1146125490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LAURITH VALENTINA CAMACHO SUAREZ</t>
        </is>
      </c>
      <c r="E49" s="2" t="inlineStr">
        <is>
          <t>1012381239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ANGELA AGUDELO RICO</t>
        </is>
      </c>
      <c r="E50" s="2" t="inlineStr">
        <is>
          <t>1023385056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KIARA ISABELLA HERNANDEZ FRANCO</t>
        </is>
      </c>
      <c r="E51" s="2" t="inlineStr">
        <is>
          <t>1012373158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KAREN YULIETH SILVA BAYONA</t>
        </is>
      </c>
      <c r="E52" s="2" t="inlineStr">
        <is>
          <t>1146125697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KEYLI CERVANTES SUAREZ</t>
        </is>
      </c>
      <c r="E53" s="2" t="inlineStr">
        <is>
          <t>1062440809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KEVIN DUBAN PINILLA HERREÑO</t>
        </is>
      </c>
      <c r="E54" s="2" t="inlineStr">
        <is>
          <t>1012380655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PABLO PEREZ RUBIO</t>
        </is>
      </c>
      <c r="E55" s="2" t="inlineStr">
        <is>
          <t>1028841308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VALERY SARAHY CIFUENTES MARULANDA</t>
        </is>
      </c>
      <c r="E56" s="2" t="inlineStr">
        <is>
          <t>1012381435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KAROL MICHEL GARCIA ARIZA</t>
        </is>
      </c>
      <c r="E57" s="2" t="inlineStr">
        <is>
          <t>1141322995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SHARIT NAHIERRA CARDENAS FERREIRA</t>
        </is>
      </c>
      <c r="E58" s="2" t="inlineStr">
        <is>
          <t>1023383587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ANA SOFIA NUÑEZ GUTIERREZ</t>
        </is>
      </c>
      <c r="E59" s="2" t="inlineStr">
        <is>
          <t>1028842221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2026-06-19T17:06:22Z</dcterms:created>
  <dcterms:modified xmlns:dcterms="http://purl.org/dc/terms/" xmlns:xsi="http://www.w3.org/2001/XMLSchema-instance" xsi:type="dcterms:W3CDTF">2026-06-19T17:06:22Z</dcterms:modified>
</cp:coreProperties>
</file>