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CRISTIAN SANTIAGO PULIDO CORBA</t>
        </is>
      </c>
      <c r="E2" s="2" t="inlineStr">
        <is>
          <t>1011208817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JACKSON ENRIQUE CARDOZA CARDOZO</t>
        </is>
      </c>
      <c r="E3" s="2" t="inlineStr">
        <is>
          <t>33370686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LUIS DAVID MOLINA LOPEZ</t>
        </is>
      </c>
      <c r="E4" s="2" t="inlineStr">
        <is>
          <t>1027531831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C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EROLIN XIOMARA JIMENEZ VALDERRAMA</t>
        </is>
      </c>
      <c r="E5" s="2" t="inlineStr">
        <is>
          <t>1013643911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LUIS FERNANDO FRIAS RAMOS</t>
        </is>
      </c>
      <c r="E6" s="2" t="inlineStr">
        <is>
          <t>5329530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JOSUE DANIEL ESPINOSA GONZALEZ</t>
        </is>
      </c>
      <c r="E7" s="2" t="inlineStr">
        <is>
          <t>1011221039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CARLOS ANDRES MARTINEZ ACHURY</t>
        </is>
      </c>
      <c r="E8" s="2" t="inlineStr">
        <is>
          <t>1022993300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CAREN ALEXANDRA NOMESQUE NOMESQUE</t>
        </is>
      </c>
      <c r="E9" s="2" t="inlineStr">
        <is>
          <t>1013015122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SHARIT DAYANNA LOPEZ GALINDO</t>
        </is>
      </c>
      <c r="E10" s="2" t="inlineStr">
        <is>
          <t>1033742390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/>
      <c r="AF10" s="4" t="inlineStr">
        <is>
          <t>INCORRECTO</t>
        </is>
      </c>
      <c r="AG10" s="2" t="inlineStr"/>
      <c r="AH10" s="4" t="inlineStr">
        <is>
          <t>INCORRECTO</t>
        </is>
      </c>
      <c r="AI10" s="2" t="inlineStr"/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/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BREYNNER STIP RUIZ GUALTEROS</t>
        </is>
      </c>
      <c r="E11" s="2" t="inlineStr">
        <is>
          <t>1033763234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HALAN STIVEN SANCHEZ HERNANDEZ</t>
        </is>
      </c>
      <c r="E12" s="2" t="inlineStr">
        <is>
          <t>1027527702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DANIEL SANTIAGO DIAZ REAL</t>
        </is>
      </c>
      <c r="E13" s="2" t="inlineStr">
        <is>
          <t>1016062021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DANNA LIZETH VARON GOMEZ</t>
        </is>
      </c>
      <c r="E14" s="2" t="inlineStr">
        <is>
          <t>1033760125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/>
      <c r="T14" s="4" t="inlineStr">
        <is>
          <t>INCORRECTO</t>
        </is>
      </c>
      <c r="U14" s="2" t="inlineStr"/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/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JOAN ESTEBAN ESPINO BARON</t>
        </is>
      </c>
      <c r="E15" s="2" t="inlineStr">
        <is>
          <t>1033764395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WILMER ANDRES RINCON ESPINOSA</t>
        </is>
      </c>
      <c r="E16" s="2" t="inlineStr">
        <is>
          <t>1023392833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DANIEL STEVEN GONZALEZ PINZON</t>
        </is>
      </c>
      <c r="E17" s="2" t="inlineStr">
        <is>
          <t>1025070466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JHON ERIK SANTAMARIA AVILA</t>
        </is>
      </c>
      <c r="E18" s="2" t="inlineStr">
        <is>
          <t>1142518290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YOBEL HANDREY TRUJILLO PRADA</t>
        </is>
      </c>
      <c r="E19" s="2" t="inlineStr">
        <is>
          <t>1027528987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YISLEY SELENE ARANGUREN RENZA</t>
        </is>
      </c>
      <c r="E20" s="2" t="inlineStr">
        <is>
          <t>1033746134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MARIA FERNANDA MATEUS VALERO</t>
        </is>
      </c>
      <c r="E21" s="2" t="inlineStr">
        <is>
          <t>1140924622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/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/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/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/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/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/>
      <c r="AP21" s="4" t="inlineStr">
        <is>
          <t>INCORRECTO</t>
        </is>
      </c>
      <c r="AQ21" s="2" t="inlineStr"/>
      <c r="AR21" s="4" t="inlineStr">
        <is>
          <t>INCORRECTO</t>
        </is>
      </c>
      <c r="AS21" s="2" t="inlineStr"/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YOSETH EMMANUEL ROVIRA CARDOZO</t>
        </is>
      </c>
      <c r="E22" s="2" t="inlineStr">
        <is>
          <t>1010761909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JHOAN ANDREY MARCELO QUIROGA</t>
        </is>
      </c>
      <c r="E23" s="2" t="inlineStr">
        <is>
          <t>1016725458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HEIDY MARIANA PEÑA PINO</t>
        </is>
      </c>
      <c r="E24" s="2" t="inlineStr">
        <is>
          <t>1013650286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MAIRA ALEJANDRA PIÑEROS VACA</t>
        </is>
      </c>
      <c r="E25" s="2" t="inlineStr">
        <is>
          <t>1027532035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YEYMI SOFIA VIVAS ACHURY</t>
        </is>
      </c>
      <c r="E26" s="2" t="inlineStr">
        <is>
          <t>1033758716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LUIS ALEJANDRO JAIQUEL VILLANUEVA</t>
        </is>
      </c>
      <c r="E27" s="2" t="inlineStr">
        <is>
          <t>1072102993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NICOL VALENTINA MOLINA CALDERON</t>
        </is>
      </c>
      <c r="E28" s="2" t="inlineStr">
        <is>
          <t>1029287898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DANNA JULIETH VIDAL CALDERON</t>
        </is>
      </c>
      <c r="E29" s="2" t="inlineStr">
        <is>
          <t>1076910027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YESICA LILIANA ALBARRACIN CANTOR</t>
        </is>
      </c>
      <c r="E30" s="2" t="inlineStr">
        <is>
          <t>1054253994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MARIA FERNANDA MATEUS VALERO</t>
        </is>
      </c>
      <c r="E31" s="2" t="inlineStr">
        <is>
          <t>1140924622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C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JHOAN ANDREY MARCELO QUIROGA</t>
        </is>
      </c>
      <c r="E32" s="2" t="inlineStr">
        <is>
          <t>1016725458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HALAN STIVEN SANCHEZ HERNANDEZ</t>
        </is>
      </c>
      <c r="E33" s="2" t="inlineStr">
        <is>
          <t>1027527702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MAIRA ALEJANDRA PIÑEROS VACA</t>
        </is>
      </c>
      <c r="E34" s="2" t="inlineStr">
        <is>
          <t>1027532035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YISLEY SELENE ARANGUREN RENZA</t>
        </is>
      </c>
      <c r="E35" s="2" t="inlineStr">
        <is>
          <t>1033746134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JACKSON ENRIQUE CARDOZA CARDOZO</t>
        </is>
      </c>
      <c r="E36" s="2" t="inlineStr">
        <is>
          <t>33370686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EROLIN XIOMARA JIMENEZ VALDERRAMA</t>
        </is>
      </c>
      <c r="E37" s="2" t="inlineStr">
        <is>
          <t>1013643911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LUIS FERNANDO FRIAS RAMOS</t>
        </is>
      </c>
      <c r="E38" s="2" t="inlineStr">
        <is>
          <t>5329530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LUIS DAVID MOLINA LOPEZ</t>
        </is>
      </c>
      <c r="E39" s="2" t="inlineStr">
        <is>
          <t>1027531831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YEYMI SOFIA VIVAS ACHURY</t>
        </is>
      </c>
      <c r="E40" s="2" t="inlineStr">
        <is>
          <t>1033758716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YESICA LILIANA ALBARRACIN CANTOR</t>
        </is>
      </c>
      <c r="E41" s="2" t="inlineStr">
        <is>
          <t>1054253994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DANNA JULIETH VIDAL CALDERON</t>
        </is>
      </c>
      <c r="E42" s="2" t="inlineStr">
        <is>
          <t>1076910027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/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/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YOSETH EMMANUEL ROVIRA CARDOZO</t>
        </is>
      </c>
      <c r="E43" s="2" t="inlineStr">
        <is>
          <t>1010761909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LUIS ALEJANDRO JAIQUEL VILLANUEVA</t>
        </is>
      </c>
      <c r="E44" s="2" t="inlineStr">
        <is>
          <t>1072102993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C</t>
        </is>
      </c>
      <c r="L44" s="3" t="inlineStr">
        <is>
          <t>CORRECTO</t>
        </is>
      </c>
      <c r="M44" s="2" t="inlineStr"/>
      <c r="N44" s="4" t="inlineStr">
        <is>
          <t>INCORRECTO</t>
        </is>
      </c>
      <c r="O44" s="2" t="inlineStr"/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/>
      <c r="AL44" s="4" t="inlineStr">
        <is>
          <t>INCORRECTO</t>
        </is>
      </c>
      <c r="AM44" s="2" t="inlineStr">
        <is>
          <t>C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JOSUE DANIEL ESPINOSA GONZALEZ</t>
        </is>
      </c>
      <c r="E45" s="2" t="inlineStr">
        <is>
          <t>1011221039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C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JHON ERIK SANTAMARIA AVILA</t>
        </is>
      </c>
      <c r="E46" s="2" t="inlineStr">
        <is>
          <t>1142518290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SHARIT DAYANNA LOPEZ GALINDO</t>
        </is>
      </c>
      <c r="E47" s="2" t="inlineStr">
        <is>
          <t>1033742390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DANNA LIZETH VARON GOMEZ</t>
        </is>
      </c>
      <c r="E48" s="2" t="inlineStr">
        <is>
          <t>1033760125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/>
      <c r="AT48" s="4" t="inlineStr">
        <is>
          <t>INCORRECTO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JOAN ESTEBAN ESPINO BARON</t>
        </is>
      </c>
      <c r="E49" s="2" t="inlineStr">
        <is>
          <t>1033764395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HEIDY MARIANA PEÑA PINO</t>
        </is>
      </c>
      <c r="E50" s="2" t="inlineStr">
        <is>
          <t>1013650286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YOBEL HANDREY TRUJILLO PRADA</t>
        </is>
      </c>
      <c r="E51" s="2" t="inlineStr">
        <is>
          <t>1027528987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CAREN ALEXANDRA NOMESQUE NOMESQUE</t>
        </is>
      </c>
      <c r="E52" s="2" t="inlineStr">
        <is>
          <t>1013015122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NICOL VALENTINA MOLINA CALDERON</t>
        </is>
      </c>
      <c r="E53" s="2" t="inlineStr">
        <is>
          <t>1029287898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CRISTIAN SANTIAGO PULIDO CORBA</t>
        </is>
      </c>
      <c r="E54" s="2" t="inlineStr">
        <is>
          <t>1011208817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DANIEL SANTIAGO DIAZ REAL</t>
        </is>
      </c>
      <c r="E55" s="2" t="inlineStr">
        <is>
          <t>1016062021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CARLOS ANDRES MARTINEZ ACHURY</t>
        </is>
      </c>
      <c r="E56" s="2" t="inlineStr">
        <is>
          <t>1022993300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WILMER ANDRES RINCON ESPINOSA</t>
        </is>
      </c>
      <c r="E57" s="2" t="inlineStr">
        <is>
          <t>1023392833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BREYNNER STIP RUIZ GUALTEROS</t>
        </is>
      </c>
      <c r="E58" s="2" t="inlineStr">
        <is>
          <t>1033763234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DANIEL STEVEN GONZALEZ PINZON</t>
        </is>
      </c>
      <c r="E59" s="2" t="inlineStr">
        <is>
          <t>1025070466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C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2026-06-19T17:06:35Z</dcterms:created>
  <dcterms:modified xmlns:dcterms="http://purl.org/dc/terms/" xmlns:xsi="http://www.w3.org/2001/XMLSchema-instance" xsi:type="dcterms:W3CDTF">2026-06-19T17:06:35Z</dcterms:modified>
</cp:coreProperties>
</file>