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ALAM SEBASTIAN PRADA</t>
        </is>
      </c>
      <c r="E2" s="2" t="inlineStr">
        <is>
          <t>1028865991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CHEILA PEREA PALACIOS</t>
        </is>
      </c>
      <c r="E3" s="2" t="inlineStr">
        <is>
          <t>1113365848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CRISTIAN CAMILO VARGAS SERRANO</t>
        </is>
      </c>
      <c r="E4" s="2" t="inlineStr">
        <is>
          <t>1022975841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DAFNE GISELLE DIAZ AUSIQUE</t>
        </is>
      </c>
      <c r="E5" s="2" t="inlineStr">
        <is>
          <t>1072191538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DANA VALENTINA RIAÑO LUNA</t>
        </is>
      </c>
      <c r="E6" s="2" t="inlineStr">
        <is>
          <t>1030284087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DANIELA ESPINOSA COBALEDA</t>
        </is>
      </c>
      <c r="E7" s="2" t="inlineStr">
        <is>
          <t>1141323815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DEINER VERGARA VELASQUEZ</t>
        </is>
      </c>
      <c r="E8" s="2" t="inlineStr">
        <is>
          <t>1106333360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DEIVID SAMUEL JIMENEZ ESCOBAR</t>
        </is>
      </c>
      <c r="E9" s="2" t="inlineStr">
        <is>
          <t>1072592602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JOJAN ESTICK GUERRERO BONILLA</t>
        </is>
      </c>
      <c r="E10" s="2" t="inlineStr">
        <is>
          <t>1012370251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JOSEPH DAVID HINESTROZA CARDENAL</t>
        </is>
      </c>
      <c r="E11" s="2" t="inlineStr">
        <is>
          <t>1030602421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JUAN DANIEL GARCIA GALEANO</t>
        </is>
      </c>
      <c r="E12" s="2" t="inlineStr">
        <is>
          <t>1141321972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JUAN ESTICK VELOSA CAMACHO</t>
        </is>
      </c>
      <c r="E13" s="2" t="inlineStr">
        <is>
          <t>1074814286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KEVIN DAVID ALAPE OVIEDO</t>
        </is>
      </c>
      <c r="E14" s="2" t="inlineStr">
        <is>
          <t>1034782167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KEVIN RUIZ</t>
        </is>
      </c>
      <c r="E15" s="2" t="inlineStr">
        <is>
          <t>1012362146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LAURA LIZETH MIRANDA CASTRO</t>
        </is>
      </c>
      <c r="E16" s="2" t="inlineStr">
        <is>
          <t>1012920226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LAURA VALENTINA MORENO</t>
        </is>
      </c>
      <c r="E17" s="2" t="inlineStr">
        <is>
          <t>1012382732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LUIS EDUARDO LANDAZURI</t>
        </is>
      </c>
      <c r="E18" s="2" t="inlineStr">
        <is>
          <t>1087805636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LUIS SANTIAGO MUNZO CARPIO</t>
        </is>
      </c>
      <c r="E19" s="2" t="inlineStr">
        <is>
          <t>1138080357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MANUEL MENCO</t>
        </is>
      </c>
      <c r="E20" s="2" t="inlineStr">
        <is>
          <t>1104376563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NELSON ESTEBAN ACHURY CELY</t>
        </is>
      </c>
      <c r="E21" s="2" t="inlineStr">
        <is>
          <t>1026274642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NICOLE DAYANA GONZALEZ</t>
        </is>
      </c>
      <c r="E22" s="2" t="inlineStr">
        <is>
          <t>1028821017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OSCAR ALEXIS VARGAS CAVIEDES</t>
        </is>
      </c>
      <c r="E23" s="2" t="inlineStr">
        <is>
          <t>1121868915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PAULA VALENTINA ADAMES CORTES</t>
        </is>
      </c>
      <c r="E24" s="2" t="inlineStr">
        <is>
          <t>1028841136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RAUL STIVEN PEREA DIAZ</t>
        </is>
      </c>
      <c r="E25" s="2" t="inlineStr">
        <is>
          <t>1021680611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SAMI TATIANA RIAÑO LUNA</t>
        </is>
      </c>
      <c r="E26" s="2" t="inlineStr">
        <is>
          <t>1030284088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SANTIAGO ANDRES GOMEZ</t>
        </is>
      </c>
      <c r="E27" s="2" t="inlineStr">
        <is>
          <t>1008885993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SHARID LISETH RIVERA SERRATO</t>
        </is>
      </c>
      <c r="E28" s="2" t="inlineStr">
        <is>
          <t>1012375992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VALENTINA TAPIERO</t>
        </is>
      </c>
      <c r="E29" s="2" t="inlineStr">
        <is>
          <t>1073689475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WILFER JANEY JIMENEZ RIVERA</t>
        </is>
      </c>
      <c r="E30" s="2" t="inlineStr">
        <is>
          <t>1059764820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ALAM SEBASTIAN PRADA</t>
        </is>
      </c>
      <c r="E31" s="2" t="inlineStr">
        <is>
          <t>1028865991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CHEILA PEREA PALACIOS</t>
        </is>
      </c>
      <c r="E32" s="2" t="inlineStr">
        <is>
          <t>1113365848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D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CRISTIAN CAMILO VARGAS SERRANO</t>
        </is>
      </c>
      <c r="E33" s="2" t="inlineStr">
        <is>
          <t>1022975841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DAFNE GISELLE DIAZ AUSIQUE</t>
        </is>
      </c>
      <c r="E34" s="2" t="inlineStr">
        <is>
          <t>1072191538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DANA VALENTINA RIAÑO LUNA</t>
        </is>
      </c>
      <c r="E35" s="2" t="inlineStr">
        <is>
          <t>1030284087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DANIELA ESPINOSA COBALEDA</t>
        </is>
      </c>
      <c r="E36" s="2" t="inlineStr">
        <is>
          <t>1141323815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DEINER VERGARA VELASQUEZ</t>
        </is>
      </c>
      <c r="E37" s="2" t="inlineStr">
        <is>
          <t>1106333360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C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DEIVID SAMUEL JIMENEZ ESCOBAR</t>
        </is>
      </c>
      <c r="E38" s="2" t="inlineStr">
        <is>
          <t>1072592602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JOJAN ESTICK GUERRERO BONILLA</t>
        </is>
      </c>
      <c r="E39" s="2" t="inlineStr">
        <is>
          <t>1012370251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JOSEPH DAVID HINESTROZA CARDENAL</t>
        </is>
      </c>
      <c r="E40" s="2" t="inlineStr">
        <is>
          <t>1030602421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JUAN DANIEL GARCIA GALEANO</t>
        </is>
      </c>
      <c r="E41" s="2" t="inlineStr">
        <is>
          <t>1141321972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JUAN ESTICK VELOSA CAMACHO</t>
        </is>
      </c>
      <c r="E42" s="2" t="inlineStr">
        <is>
          <t>1074814286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KEVIN DAVID ALAPE OVIEDO</t>
        </is>
      </c>
      <c r="E43" s="2" t="inlineStr">
        <is>
          <t>1034782167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KEVIN RUIZ</t>
        </is>
      </c>
      <c r="E44" s="2" t="inlineStr">
        <is>
          <t>1012362146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LAURA LIZETH MIRANDA CASTRO</t>
        </is>
      </c>
      <c r="E45" s="2" t="inlineStr">
        <is>
          <t>1012920226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LAURA VALENTINA MORENO</t>
        </is>
      </c>
      <c r="E46" s="2" t="inlineStr">
        <is>
          <t>1012382732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LUIS EDUARDO LANDAZURI</t>
        </is>
      </c>
      <c r="E47" s="2" t="inlineStr">
        <is>
          <t>1087805636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LUIS SANTIAGO MUNZO CARPIO</t>
        </is>
      </c>
      <c r="E48" s="2" t="inlineStr">
        <is>
          <t>1138080357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MANUEL MENCO</t>
        </is>
      </c>
      <c r="E49" s="2" t="inlineStr">
        <is>
          <t>1104376563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NELSON ESTEBAN ACHURY CELY</t>
        </is>
      </c>
      <c r="E50" s="2" t="inlineStr">
        <is>
          <t>1026274642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NICOLE DAYANA GONZALEZ</t>
        </is>
      </c>
      <c r="E51" s="2" t="inlineStr">
        <is>
          <t>1028821017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OSCAR ALEXIS VARGAS CAVIEDES</t>
        </is>
      </c>
      <c r="E52" s="2" t="inlineStr">
        <is>
          <t>1121868915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PAULA VALENTINA ADAMES CORTES</t>
        </is>
      </c>
      <c r="E53" s="2" t="inlineStr">
        <is>
          <t>1028841136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RAUL STIVEN PEREA DIAZ</t>
        </is>
      </c>
      <c r="E54" s="2" t="inlineStr">
        <is>
          <t>1021680611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SAMI TATIANA RIAÑO LUNA</t>
        </is>
      </c>
      <c r="E55" s="2" t="inlineStr">
        <is>
          <t>1030284088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SANTIAGO ANDRES GOMEZ</t>
        </is>
      </c>
      <c r="E56" s="2" t="inlineStr">
        <is>
          <t>1008885993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SHARID LISETH RIVERA SERRATO</t>
        </is>
      </c>
      <c r="E57" s="2" t="inlineStr">
        <is>
          <t>1012375992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VALENTINA TAPIERO</t>
        </is>
      </c>
      <c r="E58" s="2" t="inlineStr">
        <is>
          <t>1073689475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WILFER JANEY JIMENEZ RIVERA</t>
        </is>
      </c>
      <c r="E59" s="2" t="inlineStr">
        <is>
          <t>1059764820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2026-06-19T17:06:46Z</dcterms:created>
  <dcterms:modified xmlns:dcterms="http://purl.org/dc/terms/" xmlns:xsi="http://www.w3.org/2001/XMLSchema-instance" xsi:type="dcterms:W3CDTF">2026-06-19T17:06:46Z</dcterms:modified>
</cp:coreProperties>
</file>