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</t>
        </is>
      </c>
      <c r="D2" s="2" t="inlineStr">
        <is>
          <t>DANNA SOFIA PINTOR CANGREJO</t>
        </is>
      </c>
      <c r="E2" s="2" t="inlineStr">
        <is>
          <t>1031818948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</t>
        </is>
      </c>
      <c r="D3" s="2" t="inlineStr">
        <is>
          <t>LUNA DANIELA NOVOA SALINAS</t>
        </is>
      </c>
      <c r="E3" s="2" t="inlineStr">
        <is>
          <t>TI 1010201461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</t>
        </is>
      </c>
      <c r="D4" s="2" t="inlineStr">
        <is>
          <t>GENESIS GABRIELA TRILLO MORAN</t>
        </is>
      </c>
      <c r="E4" s="2" t="inlineStr">
        <is>
          <t>6546688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D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D</t>
        </is>
      </c>
      <c r="AT4" s="3" t="inlineStr">
        <is>
          <t>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</t>
        </is>
      </c>
      <c r="D5" s="2" t="inlineStr">
        <is>
          <t>YOEL SANTIAGO BALAMBA GIRALDO</t>
        </is>
      </c>
      <c r="E5" s="2" t="inlineStr">
        <is>
          <t>1070390088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</t>
        </is>
      </c>
      <c r="D6" s="2" t="inlineStr">
        <is>
          <t>DANNA KARINA VERA MENDOZA</t>
        </is>
      </c>
      <c r="E6" s="2" t="inlineStr">
        <is>
          <t>1141324379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</t>
        </is>
      </c>
      <c r="D7" s="2" t="inlineStr">
        <is>
          <t>NATALY GONZALEZ OCAMPO</t>
        </is>
      </c>
      <c r="E7" s="2" t="inlineStr">
        <is>
          <t>1141325527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D</t>
        </is>
      </c>
      <c r="AT7" s="3" t="inlineStr">
        <is>
          <t>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</t>
        </is>
      </c>
      <c r="D8" s="2" t="inlineStr">
        <is>
          <t>ANGEL DAVID CARDOZO VALBUENA</t>
        </is>
      </c>
      <c r="E8" s="2" t="inlineStr">
        <is>
          <t>1029060252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D</t>
        </is>
      </c>
      <c r="J8" s="4" t="inlineStr">
        <is>
          <t>INCORRECTO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D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D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</t>
        </is>
      </c>
      <c r="D9" s="2" t="inlineStr">
        <is>
          <t>HAILEY ALEJANDRA MENDIETA HIGUERA</t>
        </is>
      </c>
      <c r="E9" s="2" t="inlineStr">
        <is>
          <t>1012376363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D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</t>
        </is>
      </c>
      <c r="D10" s="2" t="inlineStr">
        <is>
          <t>ANGIE TATIANA VASCO SEPULVEDA</t>
        </is>
      </c>
      <c r="E10" s="2" t="inlineStr">
        <is>
          <t>1014871621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</t>
        </is>
      </c>
      <c r="D11" s="2" t="inlineStr">
        <is>
          <t>JUAN SEBASTIAN GUTIERREZ VARGAS</t>
        </is>
      </c>
      <c r="E11" s="2" t="inlineStr">
        <is>
          <t>1028494692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</t>
        </is>
      </c>
      <c r="D12" s="2" t="inlineStr">
        <is>
          <t>SARA MARIANA LUNA GUTIERREZ</t>
        </is>
      </c>
      <c r="E12" s="2" t="inlineStr">
        <is>
          <t>1141121525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</t>
        </is>
      </c>
      <c r="D13" s="2" t="inlineStr">
        <is>
          <t>MARIA ALEJANDRA PUENTES CORTES</t>
        </is>
      </c>
      <c r="E13" s="2" t="inlineStr">
        <is>
          <t>1013131169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</t>
        </is>
      </c>
      <c r="D14" s="2" t="inlineStr">
        <is>
          <t>MARIA ALEJANDRA OSPINO RODRIGUEZ</t>
        </is>
      </c>
      <c r="E14" s="2" t="inlineStr">
        <is>
          <t>1014666366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D</t>
        </is>
      </c>
      <c r="J14" s="4" t="inlineStr">
        <is>
          <t>INCORRECTO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B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</t>
        </is>
      </c>
      <c r="D15" s="2" t="inlineStr">
        <is>
          <t>JUAN ESTEBAN VEGA ZAPATA</t>
        </is>
      </c>
      <c r="E15" s="2" t="inlineStr">
        <is>
          <t>1013123669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D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</t>
        </is>
      </c>
      <c r="D16" s="2" t="inlineStr">
        <is>
          <t>NICOLAS ALEJANDRO RODRIGUEZ PARRADO</t>
        </is>
      </c>
      <c r="E16" s="2" t="inlineStr">
        <is>
          <t>1013130956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B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</t>
        </is>
      </c>
      <c r="D17" s="2" t="inlineStr">
        <is>
          <t>ALEJANDRO AGUDELO JIMENEZ</t>
        </is>
      </c>
      <c r="E17" s="2" t="inlineStr">
        <is>
          <t>1012919320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D</t>
        </is>
      </c>
      <c r="AH17" s="3" t="inlineStr">
        <is>
          <t>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</t>
        </is>
      </c>
      <c r="D18" s="2" t="inlineStr">
        <is>
          <t>KAREN TATIANA RIOS ARISTIZABAL</t>
        </is>
      </c>
      <c r="E18" s="2" t="inlineStr">
        <is>
          <t>1028867180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</t>
        </is>
      </c>
      <c r="D19" s="2" t="inlineStr">
        <is>
          <t>JUAN JOSE SALAZAR OCAMPO</t>
        </is>
      </c>
      <c r="E19" s="2" t="inlineStr">
        <is>
          <t>1014228894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</t>
        </is>
      </c>
      <c r="D20" s="2" t="inlineStr">
        <is>
          <t>JOHAN ESTEBAN AGUILAR SUA</t>
        </is>
      </c>
      <c r="E20" s="2" t="inlineStr">
        <is>
          <t>1013125078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D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</t>
        </is>
      </c>
      <c r="D21" s="2" t="inlineStr">
        <is>
          <t>DANNA SOFIA PINTOR CANGREJO</t>
        </is>
      </c>
      <c r="E21" s="2" t="inlineStr">
        <is>
          <t>1031818948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</t>
        </is>
      </c>
      <c r="D22" s="2" t="inlineStr">
        <is>
          <t>LUNA DANIELA NOVOA SALINAS</t>
        </is>
      </c>
      <c r="E22" s="2" t="inlineStr">
        <is>
          <t>1010201461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</t>
        </is>
      </c>
      <c r="D23" s="2" t="inlineStr">
        <is>
          <t>GENESIS GABRIELA TRILLO MORAN</t>
        </is>
      </c>
      <c r="E23" s="2" t="inlineStr">
        <is>
          <t>6546688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D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</t>
        </is>
      </c>
      <c r="D24" s="2" t="inlineStr">
        <is>
          <t>YOEL SANTIAGO BALAMBA GIRALDO</t>
        </is>
      </c>
      <c r="E24" s="2" t="inlineStr">
        <is>
          <t>1070390088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</t>
        </is>
      </c>
      <c r="D25" s="2" t="inlineStr">
        <is>
          <t>DANNA KARINA VERA MENDOZA</t>
        </is>
      </c>
      <c r="E25" s="2" t="inlineStr">
        <is>
          <t>1141324379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B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D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C</t>
        </is>
      </c>
      <c r="AN25" s="4" t="inlineStr">
        <is>
          <t>INCORRECTO</t>
        </is>
      </c>
      <c r="AO25" s="2" t="inlineStr"/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</t>
        </is>
      </c>
      <c r="D26" s="2" t="inlineStr">
        <is>
          <t>NATALY GONZALEZ OCAMPO</t>
        </is>
      </c>
      <c r="E26" s="2" t="inlineStr">
        <is>
          <t>1141325527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</t>
        </is>
      </c>
      <c r="D27" s="2" t="inlineStr">
        <is>
          <t>ANGEL DAVID CARDOZO VALBUENA</t>
        </is>
      </c>
      <c r="E27" s="2" t="inlineStr">
        <is>
          <t>1029060252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</t>
        </is>
      </c>
      <c r="D28" s="2" t="inlineStr">
        <is>
          <t>HAILEY ALEJANDRA MENDIETA HIGUERA</t>
        </is>
      </c>
      <c r="E28" s="2" t="inlineStr">
        <is>
          <t>1012376363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3" t="inlineStr">
        <is>
          <t>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</t>
        </is>
      </c>
      <c r="D29" s="2" t="inlineStr">
        <is>
          <t>ANGIE TATIANA VASCO SEPULVEDA</t>
        </is>
      </c>
      <c r="E29" s="2" t="inlineStr">
        <is>
          <t>1014871621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</t>
        </is>
      </c>
      <c r="D30" s="2" t="inlineStr">
        <is>
          <t>JUAN SEBASTIAN GUTIERREZ VARGAS</t>
        </is>
      </c>
      <c r="E30" s="2" t="inlineStr">
        <is>
          <t>1028494692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</t>
        </is>
      </c>
      <c r="D31" s="2" t="inlineStr">
        <is>
          <t>SARA MARIANA LUNA GUTIERREZ</t>
        </is>
      </c>
      <c r="E31" s="2" t="inlineStr">
        <is>
          <t>1141121525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</t>
        </is>
      </c>
      <c r="D32" s="2" t="inlineStr">
        <is>
          <t>MARIA ALEJANDRA PUENTES CORTES</t>
        </is>
      </c>
      <c r="E32" s="2" t="inlineStr">
        <is>
          <t>1013131169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</t>
        </is>
      </c>
      <c r="D33" s="2" t="inlineStr">
        <is>
          <t>MARIA ALEJANDRA OSPINO RODRIGUEZ</t>
        </is>
      </c>
      <c r="E33" s="2" t="inlineStr">
        <is>
          <t>1014666366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</t>
        </is>
      </c>
      <c r="D34" s="2" t="inlineStr">
        <is>
          <t>JUAN ESTEBAN VEGA ZAPATA</t>
        </is>
      </c>
      <c r="E34" s="2" t="inlineStr">
        <is>
          <t>1013123669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B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</t>
        </is>
      </c>
      <c r="D35" s="2" t="inlineStr">
        <is>
          <t>NICOLAS ALEJANDRO RODRIGUEZ PARRADO</t>
        </is>
      </c>
      <c r="E35" s="2" t="inlineStr">
        <is>
          <t>1013130956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</t>
        </is>
      </c>
      <c r="D36" s="2" t="inlineStr">
        <is>
          <t>ALEJANDRO AGUDELO JIMENEZ</t>
        </is>
      </c>
      <c r="E36" s="2" t="inlineStr">
        <is>
          <t>1012919320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</t>
        </is>
      </c>
      <c r="D37" s="2" t="inlineStr">
        <is>
          <t>KAREN TATIANA RIOS ARISTIZABAL</t>
        </is>
      </c>
      <c r="E37" s="2" t="inlineStr">
        <is>
          <t>1028867180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</t>
        </is>
      </c>
      <c r="D38" s="2" t="inlineStr">
        <is>
          <t>JUAN JOSE SALAZAR OCAMPO</t>
        </is>
      </c>
      <c r="E38" s="2" t="inlineStr">
        <is>
          <t>1014228894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</t>
        </is>
      </c>
      <c r="D39" s="2" t="inlineStr">
        <is>
          <t>JOHAN ESTEBAN AGUILAR SUA</t>
        </is>
      </c>
      <c r="E39" s="2" t="inlineStr">
        <is>
          <t>1013125078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2026-06-19T17:06:58Z</dcterms:created>
  <dcterms:modified xmlns:dcterms="http://purl.org/dc/terms/" xmlns:xsi="http://www.w3.org/2001/XMLSchema-instance" xsi:type="dcterms:W3CDTF">2026-06-19T17:06:58Z</dcterms:modified>
</cp:coreProperties>
</file>