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DANNA VALENTINA RODRIGUEZ CARRILLO</t>
        </is>
      </c>
      <c r="E2" s="2" t="inlineStr">
        <is>
          <t>1028865602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DERIK JACOBO VILLALBA BELTRAN</t>
        </is>
      </c>
      <c r="E3" s="2" t="inlineStr">
        <is>
          <t>1023911911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DIEGO ALEJANDRO ARIZA REINA</t>
        </is>
      </c>
      <c r="E4" s="2" t="inlineStr">
        <is>
          <t>1096204353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DUVAN ESTEBAN BENITEZ GONZALEZ</t>
        </is>
      </c>
      <c r="E5" s="2" t="inlineStr">
        <is>
          <t>1023385663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DUVAN FELIPE BONILLA CORTES</t>
        </is>
      </c>
      <c r="E6" s="2" t="inlineStr">
        <is>
          <t>1146884269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EMILY MALAGÓN RODRIGUEZ</t>
        </is>
      </c>
      <c r="E7" s="2" t="inlineStr">
        <is>
          <t>1014867947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D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ESTEBAN CLEVES MARTINEZ</t>
        </is>
      </c>
      <c r="E8" s="2" t="inlineStr">
        <is>
          <t>1034664932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EVELIN MARIANA ROPERO MARTINEZ</t>
        </is>
      </c>
      <c r="E9" s="2" t="inlineStr">
        <is>
          <t>1027527087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/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GABRIELA MUNOZ RINCON</t>
        </is>
      </c>
      <c r="E10" s="2" t="inlineStr">
        <is>
          <t>1032799652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HECTOR SANTIAGO RODRIGUEZ TORO</t>
        </is>
      </c>
      <c r="E11" s="2" t="inlineStr">
        <is>
          <t>1033747564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ISABELLA TOLOSA RODRIGUEZ</t>
        </is>
      </c>
      <c r="E12" s="2" t="inlineStr">
        <is>
          <t>1028863378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JEREMY DANIEL PEREZ CONDE</t>
        </is>
      </c>
      <c r="E13" s="2" t="inlineStr">
        <is>
          <t>1011203495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JHEFRIE ALEJANDRO MONTESINO BAQUERO</t>
        </is>
      </c>
      <c r="E14" s="2" t="inlineStr">
        <is>
          <t>1255418334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JHONNY ALEXANDER BELLO DAZA</t>
        </is>
      </c>
      <c r="E15" s="2" t="inlineStr">
        <is>
          <t>1023380013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/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JOHAN STEVEN TRILLERAS ARANGO</t>
        </is>
      </c>
      <c r="E16" s="2" t="inlineStr">
        <is>
          <t>1033740331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JOSE SAMUEL VERGARA JARAMILLO</t>
        </is>
      </c>
      <c r="E17" s="2" t="inlineStr">
        <is>
          <t>1016597405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JUAN CAMILO BERNAL PEÑUELA</t>
        </is>
      </c>
      <c r="E18" s="2" t="inlineStr">
        <is>
          <t>1023387198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JULIANA PEÑUELA MESTRA</t>
        </is>
      </c>
      <c r="E19" s="2" t="inlineStr">
        <is>
          <t>1021514415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KAROL MARIANA ZAMORA MOLANO</t>
        </is>
      </c>
      <c r="E20" s="2" t="inlineStr">
        <is>
          <t>1033729321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LAURA JUANITA PINEDA SANCHEZ</t>
        </is>
      </c>
      <c r="E21" s="2" t="inlineStr">
        <is>
          <t>1028888188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LESLY MARIANA LEON BARRIGA</t>
        </is>
      </c>
      <c r="E22" s="2" t="inlineStr">
        <is>
          <t>1023386529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MARIA PAULA LEON DIAZ</t>
        </is>
      </c>
      <c r="E23" s="2" t="inlineStr">
        <is>
          <t>1027527036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/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MARLON DAVID ROA HUERTAS</t>
        </is>
      </c>
      <c r="E24" s="2" t="inlineStr">
        <is>
          <t>1030577603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MISHELL XIMENA VILLARREAL ROJAS</t>
        </is>
      </c>
      <c r="E25" s="2" t="inlineStr">
        <is>
          <t>1013130255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SARA SANDOVAL HERNANDEZ</t>
        </is>
      </c>
      <c r="E26" s="2" t="inlineStr">
        <is>
          <t>1018436666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SEBASTIAN CAMILO SANCHEZ CASTILLO</t>
        </is>
      </c>
      <c r="E27" s="2" t="inlineStr">
        <is>
          <t>1032679752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SEBASTIAN SANTANA TAVERA</t>
        </is>
      </c>
      <c r="E28" s="2" t="inlineStr">
        <is>
          <t>1025543414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A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VALERIA HERNANDEZ JIMENEZ</t>
        </is>
      </c>
      <c r="E29" s="2" t="inlineStr">
        <is>
          <t>1023380834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/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VALERY GONZALEZ MURILLO</t>
        </is>
      </c>
      <c r="E30" s="2" t="inlineStr">
        <is>
          <t>1025326185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WILDER EDUARDO LOZANO VERA</t>
        </is>
      </c>
      <c r="E31" s="2" t="inlineStr">
        <is>
          <t>1023389878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YEFERSON YEPES LONDOÑO</t>
        </is>
      </c>
      <c r="E32" s="2" t="inlineStr">
        <is>
          <t>1045429732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DANNA VALENTINA RODRIGUEZ CARRILLO</t>
        </is>
      </c>
      <c r="E33" s="2" t="inlineStr">
        <is>
          <t>1028865602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DERIK JACOBO VILLALBA BELTRAN</t>
        </is>
      </c>
      <c r="E34" s="2" t="inlineStr">
        <is>
          <t>1023911911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DIEGO ALEJANDRO ARIZA REINA</t>
        </is>
      </c>
      <c r="E35" s="2" t="inlineStr">
        <is>
          <t>1096204353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DUVAN ESTEBAN BENITEZ GONZALEZ</t>
        </is>
      </c>
      <c r="E36" s="2" t="inlineStr">
        <is>
          <t>1023385663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DUVAN FELIPE BONILLA CORTES</t>
        </is>
      </c>
      <c r="E37" s="2" t="inlineStr">
        <is>
          <t>1146884269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EMILY MALAGÓN RODRIGUEZ</t>
        </is>
      </c>
      <c r="E38" s="2" t="inlineStr">
        <is>
          <t>1014867947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ESTEBAN CLEVES MARTINEZ</t>
        </is>
      </c>
      <c r="E39" s="2" t="inlineStr">
        <is>
          <t>1034664932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EVELIN MARIANA ROPERO MARTINEZ</t>
        </is>
      </c>
      <c r="E40" s="2" t="inlineStr">
        <is>
          <t>1027527087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/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/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GABRIELA MUNOZ RINCON</t>
        </is>
      </c>
      <c r="E41" s="2" t="inlineStr">
        <is>
          <t>1032799652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D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HECTOR SANTIAGO RODRIGUEZ TORO</t>
        </is>
      </c>
      <c r="E42" s="2" t="inlineStr">
        <is>
          <t>1033747564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ISABELLA TOLOSA RODRIGUEZ</t>
        </is>
      </c>
      <c r="E43" s="2" t="inlineStr">
        <is>
          <t>1028863378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/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JEREMY DANIEL PEREZ CONDE</t>
        </is>
      </c>
      <c r="E44" s="2" t="inlineStr">
        <is>
          <t>1011203495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JHEFRIE ALEJANDRO MONTESINO BAQUERO</t>
        </is>
      </c>
      <c r="E45" s="2" t="inlineStr">
        <is>
          <t>1255418334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JHONNY ALEXANDER BELLO DAZA</t>
        </is>
      </c>
      <c r="E46" s="2" t="inlineStr">
        <is>
          <t>1023380013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JOHAN STEVEN TRILLERAS ARANGO</t>
        </is>
      </c>
      <c r="E47" s="2" t="inlineStr">
        <is>
          <t>1033740331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JOSE SAMUEL VERGARA JARAMILLO</t>
        </is>
      </c>
      <c r="E48" s="2" t="inlineStr">
        <is>
          <t>1016597405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JUAN CAMILO BERNAL PEÑUELA</t>
        </is>
      </c>
      <c r="E49" s="2" t="inlineStr">
        <is>
          <t>1023387198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D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JULIANA PEÑUELA MESTRA</t>
        </is>
      </c>
      <c r="E50" s="2" t="inlineStr">
        <is>
          <t>1021514415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KAROL MARIANA ZAMORA MOLANO</t>
        </is>
      </c>
      <c r="E51" s="2" t="inlineStr">
        <is>
          <t>1033729321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LAURA JUANITA PINEDA SANCHEZ</t>
        </is>
      </c>
      <c r="E52" s="2" t="inlineStr">
        <is>
          <t>1028888188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LESLY MARIANA LEON BARRIGA</t>
        </is>
      </c>
      <c r="E53" s="2" t="inlineStr">
        <is>
          <t>1023386529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 PAULA LEON DIAZ</t>
        </is>
      </c>
      <c r="E54" s="2" t="inlineStr">
        <is>
          <t>1027527036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MARLON DAVID ROA HUERTAS</t>
        </is>
      </c>
      <c r="E55" s="2" t="inlineStr">
        <is>
          <t>1030577603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D</t>
        </is>
      </c>
      <c r="AR55" s="3" t="inlineStr">
        <is>
          <t>INCORRECTO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MISHELL XIMENA VILLARREAL ROJAS</t>
        </is>
      </c>
      <c r="E56" s="2" t="inlineStr">
        <is>
          <t>1013130255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SARA SANDOVAL HERNANDEZ</t>
        </is>
      </c>
      <c r="E57" s="2" t="inlineStr">
        <is>
          <t>1018436666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D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/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/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SEBASTIAN CAMILO SANCHEZ CASTILLO</t>
        </is>
      </c>
      <c r="E58" s="2" t="inlineStr">
        <is>
          <t>1032679752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SEBASTIAN SANTANA TAVERA</t>
        </is>
      </c>
      <c r="E59" s="2" t="inlineStr">
        <is>
          <t>1025543414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VALERIA HERNANDEZ JIMENEZ</t>
        </is>
      </c>
      <c r="E60" s="2" t="inlineStr">
        <is>
          <t>1023380834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A</t>
        </is>
      </c>
      <c r="AP60" s="3" t="inlineStr">
        <is>
          <t>INCORRECTO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VALERY GONZALEZ MURILLO</t>
        </is>
      </c>
      <c r="E61" s="2" t="inlineStr">
        <is>
          <t>1025326185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WILDER EDUARDO LOZANO VERA</t>
        </is>
      </c>
      <c r="E62" s="2" t="inlineStr">
        <is>
          <t>1023389878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YEFERSON YEPES LONDOÑO</t>
        </is>
      </c>
      <c r="E63" s="2" t="inlineStr">
        <is>
          <t>1045429732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B</t>
        </is>
      </c>
      <c r="J63" s="3" t="inlineStr">
        <is>
          <t>INCORRECTO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D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2026-06-19T17:00:31Z</dcterms:created>
  <dcterms:modified xmlns:dcterms="http://purl.org/dc/terms/" xmlns:xsi="http://www.w3.org/2001/XMLSchema-instance" xsi:type="dcterms:W3CDTF">2026-06-19T17:00:32Z</dcterms:modified>
</cp:coreProperties>
</file>