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ALLISON NATALIA ARDILA GONZALEZ</t>
        </is>
      </c>
      <c r="E2" s="2" t="inlineStr">
        <is>
          <t>1032682277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ALLISON VASQUEZ MENDEZ</t>
        </is>
      </c>
      <c r="E3" s="2" t="inlineStr">
        <is>
          <t>1141121669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ANGEL DAVID ARIAS HURTADO</t>
        </is>
      </c>
      <c r="E4" s="2" t="inlineStr">
        <is>
          <t>1043659190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CAMILA ANDREA ZAMUDIO GUTIERREZ</t>
        </is>
      </c>
      <c r="E5" s="2" t="inlineStr">
        <is>
          <t>1147484798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DANIEL CASTIBLANCO SAAVEDRA</t>
        </is>
      </c>
      <c r="E6" s="2" t="inlineStr">
        <is>
          <t>1016022760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ELIANA SOFIA MARTINEZ MUÑOZ</t>
        </is>
      </c>
      <c r="E7" s="2" t="inlineStr">
        <is>
          <t>1034665183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ESTEBAN YARAWI MOLANO MONTES</t>
        </is>
      </c>
      <c r="E8" s="2" t="inlineStr">
        <is>
          <t>1021682549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FABIAN RAMIREZ DIAZ</t>
        </is>
      </c>
      <c r="E9" s="2" t="inlineStr">
        <is>
          <t>1016952844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ISABELA HERNANDEZ GRANADOS</t>
        </is>
      </c>
      <c r="E10" s="2" t="inlineStr">
        <is>
          <t>1084055593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JHON JAIRO ROMERO AGUILAR</t>
        </is>
      </c>
      <c r="E11" s="2" t="inlineStr">
        <is>
          <t>1031653061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JUAN SEBASTIAN PRIETO AVILA</t>
        </is>
      </c>
      <c r="E12" s="2" t="inlineStr">
        <is>
          <t>1021635220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D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KAROL LISETH GARCIA RODRIGUEZ</t>
        </is>
      </c>
      <c r="E13" s="2" t="inlineStr">
        <is>
          <t>1033107120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KAROLL GUTIERREZ GARCIA</t>
        </is>
      </c>
      <c r="E14" s="2" t="inlineStr">
        <is>
          <t>1101176171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LAURA DANIELA DAVILA GARCIA</t>
        </is>
      </c>
      <c r="E15" s="2" t="inlineStr">
        <is>
          <t>1082494872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LAURA VALENTINA CASTRO SIERRA</t>
        </is>
      </c>
      <c r="E16" s="2" t="inlineStr">
        <is>
          <t>1022375133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/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LUISA FERNANDA MURCIA TANGARIFE</t>
        </is>
      </c>
      <c r="E17" s="2" t="inlineStr">
        <is>
          <t>1028402550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MANUEL ALEJANDRO MENDEZ VEGA</t>
        </is>
      </c>
      <c r="E18" s="2" t="inlineStr">
        <is>
          <t>1145225563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B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MARIA CAMILA MORENO NOGUERA</t>
        </is>
      </c>
      <c r="E19" s="2" t="inlineStr">
        <is>
          <t>1020771797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MARIA HELENA SUSATAMA YATE</t>
        </is>
      </c>
      <c r="E20" s="2" t="inlineStr">
        <is>
          <t>1028889562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FONSECA MORENO</t>
        </is>
      </c>
      <c r="E21" s="2" t="inlineStr">
        <is>
          <t>1018445477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MARTIN ALEJANDRO HERRERA SERRANO</t>
        </is>
      </c>
      <c r="E22" s="2" t="inlineStr">
        <is>
          <t>1016956295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RUBY ISABEL ARENAS SUAREZ</t>
        </is>
      </c>
      <c r="E23" s="2" t="inlineStr">
        <is>
          <t>1014873837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SAMUEL BUITRAGO MURILLO</t>
        </is>
      </c>
      <c r="E24" s="2" t="inlineStr">
        <is>
          <t>1014875167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SAMUEL DAVID NIÑO DELGADO</t>
        </is>
      </c>
      <c r="E25" s="2" t="inlineStr">
        <is>
          <t>1016951844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SAMUEL GUERRERO VILLALBA</t>
        </is>
      </c>
      <c r="E26" s="2" t="inlineStr">
        <is>
          <t>1141121127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SAMUEL SANTIAGO SUAREZ LUQUE</t>
        </is>
      </c>
      <c r="E27" s="2" t="inlineStr">
        <is>
          <t>1016954929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SANTIAGO TAIYARI MOLANO MONTES</t>
        </is>
      </c>
      <c r="E28" s="2" t="inlineStr">
        <is>
          <t>1021682548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/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SARA MARIANA CAMACHO CLAVIJO</t>
        </is>
      </c>
      <c r="E29" s="2" t="inlineStr">
        <is>
          <t>1145225443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SARA MILENA CORREDOR SOTO</t>
        </is>
      </c>
      <c r="E30" s="2" t="inlineStr">
        <is>
          <t>1014231205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SARA SOFIA CHIVATA MORENO</t>
        </is>
      </c>
      <c r="E31" s="2" t="inlineStr">
        <is>
          <t>1141114853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TAHIS STEPHANIA ALVAREZ TORRES</t>
        </is>
      </c>
      <c r="E32" s="2" t="inlineStr">
        <is>
          <t>1141717968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VALERIA ANDREA HERNANDEZ ORTIZ</t>
        </is>
      </c>
      <c r="E33" s="2" t="inlineStr">
        <is>
          <t>1029282604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VALERIA CASTRO MORA</t>
        </is>
      </c>
      <c r="E34" s="2" t="inlineStr">
        <is>
          <t>1031822121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XIMENA PEREZ SUSPES</t>
        </is>
      </c>
      <c r="E35" s="2" t="inlineStr">
        <is>
          <t>1141120836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YARLIS MELANIS SUTACHAN SANCHEZ</t>
        </is>
      </c>
      <c r="E36" s="2" t="inlineStr">
        <is>
          <t>1041984744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ALLISON NATALIA ARDILA GONZALEZ</t>
        </is>
      </c>
      <c r="E37" s="2" t="inlineStr">
        <is>
          <t>1032682277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ALLISON VASQUEZ MENDEZ</t>
        </is>
      </c>
      <c r="E38" s="2" t="inlineStr">
        <is>
          <t>1141121669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ANGEL DAVID ARIAS HURTADO</t>
        </is>
      </c>
      <c r="E39" s="2" t="inlineStr">
        <is>
          <t>1043659190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CAMILA ANDREA ZAMUDIO GUTIERREZ</t>
        </is>
      </c>
      <c r="E40" s="2" t="inlineStr">
        <is>
          <t>1147484798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DANIEL CASTIBLANCO SAAVEDRA</t>
        </is>
      </c>
      <c r="E41" s="2" t="inlineStr">
        <is>
          <t>1016022760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/>
      <c r="AR41" s="4" t="inlineStr">
        <is>
          <t>INCORRECTO</t>
        </is>
      </c>
      <c r="AS41" s="2" t="inlineStr"/>
      <c r="AT41" s="4" t="inlineStr">
        <is>
          <t>INCORRECTO</t>
        </is>
      </c>
      <c r="AU41" s="2" t="inlineStr"/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ELIANA SOFIA MARTINEZ MUÑOZ</t>
        </is>
      </c>
      <c r="E42" s="2" t="inlineStr">
        <is>
          <t>1034665183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ESTEBAN YARAWI MOLANO MONTES</t>
        </is>
      </c>
      <c r="E43" s="2" t="inlineStr">
        <is>
          <t>1021682549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FABIAN RAMIREZ DIAZ</t>
        </is>
      </c>
      <c r="E44" s="2" t="inlineStr">
        <is>
          <t>1016952844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ISABELA HERNANDEZ GRANADOS</t>
        </is>
      </c>
      <c r="E45" s="2" t="inlineStr">
        <is>
          <t>1084055593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JHON JAIRO ROMERO AGUILAR</t>
        </is>
      </c>
      <c r="E46" s="2" t="inlineStr">
        <is>
          <t>1031653061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JUAN SEBASTIAN PRIETO AVILA</t>
        </is>
      </c>
      <c r="E47" s="2" t="inlineStr">
        <is>
          <t>1021635220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KAROL LISETH GARCIA RODRIGUEZ</t>
        </is>
      </c>
      <c r="E48" s="2" t="inlineStr">
        <is>
          <t>1033107120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KAROLL GUTIERREZ GARCIA</t>
        </is>
      </c>
      <c r="E49" s="2" t="inlineStr">
        <is>
          <t>1101176171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LAURA DANIELA DAVILA GARCIA</t>
        </is>
      </c>
      <c r="E50" s="2" t="inlineStr">
        <is>
          <t>1082494872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LAURA VALENTINA CASTRO SIERRA</t>
        </is>
      </c>
      <c r="E51" s="2" t="inlineStr">
        <is>
          <t>1022375133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LUISA FERNANDA MURCIA TANGARIFE</t>
        </is>
      </c>
      <c r="E52" s="2" t="inlineStr">
        <is>
          <t>1028402550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MANUEL ALEJANDRO MENDEZ VEGA</t>
        </is>
      </c>
      <c r="E53" s="2" t="inlineStr">
        <is>
          <t>1145225563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 CAMILA MORENO NOGUERA</t>
        </is>
      </c>
      <c r="E54" s="2" t="inlineStr">
        <is>
          <t>1020771797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MARIA HELENA SUSATAMA YATE</t>
        </is>
      </c>
      <c r="E55" s="2" t="inlineStr">
        <is>
          <t>1028889562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MARIANA FONSECA MORENO</t>
        </is>
      </c>
      <c r="E56" s="2" t="inlineStr">
        <is>
          <t>1018445477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MARTIN ALEJANDRO HERRERA SERRANO</t>
        </is>
      </c>
      <c r="E57" s="2" t="inlineStr">
        <is>
          <t>1016956295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RUBY ISABEL ARENAS SUAREZ</t>
        </is>
      </c>
      <c r="E58" s="2" t="inlineStr">
        <is>
          <t>1014873837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SAMUEL BUITRAGO MURILLO</t>
        </is>
      </c>
      <c r="E59" s="2" t="inlineStr">
        <is>
          <t>1014875167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B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SAMUEL DAVID NIÑO DELGADO</t>
        </is>
      </c>
      <c r="E60" s="2" t="inlineStr">
        <is>
          <t>1016951844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SAMUEL GUERRERO VILLALBA</t>
        </is>
      </c>
      <c r="E61" s="2" t="inlineStr">
        <is>
          <t>1141121127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SAMUEL SANTIAGO SUAREZ LUQUE</t>
        </is>
      </c>
      <c r="E62" s="2" t="inlineStr">
        <is>
          <t>1016954929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SANTIAGO TAIYARI MOLANO MONTES</t>
        </is>
      </c>
      <c r="E63" s="2" t="inlineStr">
        <is>
          <t>1021682548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SARA MARIANA CAMACHO CLAVIJO</t>
        </is>
      </c>
      <c r="E64" s="2" t="inlineStr">
        <is>
          <t>1145225443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SARA MILENA CORREDOR SOTO</t>
        </is>
      </c>
      <c r="E65" s="2" t="inlineStr">
        <is>
          <t>1014231205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SARA SOFIA CHIVATA MORENO</t>
        </is>
      </c>
      <c r="E66" s="2" t="inlineStr">
        <is>
          <t>1141114853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TAHIS STEPHANIA ALVAREZ TORRES</t>
        </is>
      </c>
      <c r="E67" s="2" t="inlineStr">
        <is>
          <t>1141717968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VALERIA ANDREA HERNANDEZ ORTIZ</t>
        </is>
      </c>
      <c r="E68" s="2" t="inlineStr">
        <is>
          <t>1029282604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VALERIA CASTRO MORA</t>
        </is>
      </c>
      <c r="E69" s="2" t="inlineStr">
        <is>
          <t>1031822121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XIMENA PEREZ SUSPES</t>
        </is>
      </c>
      <c r="E70" s="2" t="inlineStr">
        <is>
          <t>1141120836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YARLIS MELANIS SUTACHAN SANCHEZ</t>
        </is>
      </c>
      <c r="E71" s="2" t="inlineStr">
        <is>
          <t>1041984744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2026-06-19T17:03:28Z</dcterms:created>
  <dcterms:modified xmlns:dcterms="http://purl.org/dc/terms/" xmlns:xsi="http://www.w3.org/2001/XMLSchema-instance" xsi:type="dcterms:W3CDTF">2026-06-19T17:03:29Z</dcterms:modified>
</cp:coreProperties>
</file>