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AMY DANIELA SABOGAL CASTILLO</t>
        </is>
      </c>
      <c r="E2" s="2" t="inlineStr">
        <is>
          <t>1014993451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D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SHARAY LIDRETH RIVERA CANCHALA</t>
        </is>
      </c>
      <c r="E3" s="2" t="inlineStr">
        <is>
          <t>1114545190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TANIA SHIRLEY MARTINEZ RUBIO</t>
        </is>
      </c>
      <c r="E4" s="2" t="inlineStr">
        <is>
          <t>1027529027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JUAN ESTEBAN URIBE ROJAS</t>
        </is>
      </c>
      <c r="E5" s="2" t="inlineStr">
        <is>
          <t>1159713012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JUAN FELIPE ROA IBAGUE</t>
        </is>
      </c>
      <c r="E6" s="2" t="inlineStr">
        <is>
          <t>1033741348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OSCAR JULIAN CASTRO TORRES</t>
        </is>
      </c>
      <c r="E7" s="2" t="inlineStr">
        <is>
          <t>1027529381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SOFIA CUELLAR MORA</t>
        </is>
      </c>
      <c r="E8" s="2" t="inlineStr">
        <is>
          <t>1031135834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?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ANDRES URREA GUZMAN</t>
        </is>
      </c>
      <c r="E9" s="2" t="inlineStr">
        <is>
          <t>1028682016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MARIA ISABEL BONILLA GUERRERO</t>
        </is>
      </c>
      <c r="E10" s="2" t="inlineStr">
        <is>
          <t>1021681715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LAURA CAMILA GUZMAN VARGAS</t>
        </is>
      </c>
      <c r="E11" s="2" t="inlineStr">
        <is>
          <t>1025064422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LAURA CAMILA CARO SILVA</t>
        </is>
      </c>
      <c r="E12" s="2" t="inlineStr">
        <is>
          <t>1016719939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/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KAREN DIAZ ZAPATA</t>
        </is>
      </c>
      <c r="E13" s="2" t="inlineStr">
        <is>
          <t>1018447909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MELISA RODRIGUEZ PARRA</t>
        </is>
      </c>
      <c r="E14" s="2" t="inlineStr">
        <is>
          <t>1033741962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LAURA SOFIA GALLEGO SUAREZ</t>
        </is>
      </c>
      <c r="E15" s="2" t="inlineStr">
        <is>
          <t>1013123350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JOEL SANTIAGO FLOREZ USECHE</t>
        </is>
      </c>
      <c r="E16" s="2" t="inlineStr">
        <is>
          <t>1013630116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DIEGO HERRERA SABOGAL</t>
        </is>
      </c>
      <c r="E17" s="2" t="inlineStr">
        <is>
          <t>1025543669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JOHAN SEBASTIAN DIAZ SALCEDO</t>
        </is>
      </c>
      <c r="E18" s="2" t="inlineStr">
        <is>
          <t>1021682611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MELANIE JINETH URREA MAHECHA</t>
        </is>
      </c>
      <c r="E19" s="2" t="inlineStr">
        <is>
          <t>1033727180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D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JHONATAN STEVEN BERMEO ALMANZA</t>
        </is>
      </c>
      <c r="E20" s="2" t="inlineStr">
        <is>
          <t>1013631080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MARIA FERNANDA CARRILLO MORALES</t>
        </is>
      </c>
      <c r="E21" s="2" t="inlineStr">
        <is>
          <t>1031133049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HELI AYELEN NIETO MOLINA</t>
        </is>
      </c>
      <c r="E22" s="2" t="inlineStr">
        <is>
          <t>1028889164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MARIA PAULA ARCINIEGAS RUIZ</t>
        </is>
      </c>
      <c r="E23" s="2" t="inlineStr">
        <is>
          <t>1011104445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SHARON NATALIA VILLALBA MOJICA</t>
        </is>
      </c>
      <c r="E24" s="2" t="inlineStr">
        <is>
          <t>1011204053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NICOLE VALERIA RINCON MARTINEZ</t>
        </is>
      </c>
      <c r="E25" s="2" t="inlineStr">
        <is>
          <t>1028869505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HEILEN ZARITH MOGOLLON CARDENAS</t>
        </is>
      </c>
      <c r="E26" s="2" t="inlineStr">
        <is>
          <t>1031136278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SHARON NAYELI RIOS HERRERA</t>
        </is>
      </c>
      <c r="E27" s="2" t="inlineStr">
        <is>
          <t>1021680798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JUAN DAVID BELLO ROMERO</t>
        </is>
      </c>
      <c r="E28" s="2" t="inlineStr">
        <is>
          <t>1146125796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ARHEN JORSHUA HERRERA NIÑO</t>
        </is>
      </c>
      <c r="E29" s="2" t="inlineStr">
        <is>
          <t>1016722798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LOREN SOFIA VASQUEZ ORTEGON</t>
        </is>
      </c>
      <c r="E30" s="2" t="inlineStr">
        <is>
          <t>1108932886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JOHAN ALEXANDER CASTRO CASTILLO</t>
        </is>
      </c>
      <c r="E31" s="2" t="inlineStr">
        <is>
          <t>1023904625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SAMUEL ERNESTO BAZURDO VARGAS</t>
        </is>
      </c>
      <c r="E32" s="2" t="inlineStr">
        <is>
          <t>1028489701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AMY DANIELA SABOGAL CASTILLO</t>
        </is>
      </c>
      <c r="E33" s="2" t="inlineStr">
        <is>
          <t>1014993451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SHARAY LIDRETH RIVERA CANCHALA</t>
        </is>
      </c>
      <c r="E34" s="2" t="inlineStr">
        <is>
          <t>1114545190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TANIA SHIRLEY MARTINEZ RUBIO</t>
        </is>
      </c>
      <c r="E35" s="2" t="inlineStr">
        <is>
          <t>1027529027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JUAN ESTEBAN URIBE ROJAS</t>
        </is>
      </c>
      <c r="E36" s="2" t="inlineStr">
        <is>
          <t>1159713012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JUAN FELIPE ROA IBAGUE</t>
        </is>
      </c>
      <c r="E37" s="2" t="inlineStr">
        <is>
          <t>1033741348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OSCAR JULIAN CASTRO TORRES</t>
        </is>
      </c>
      <c r="E38" s="2" t="inlineStr">
        <is>
          <t>1027529381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SOFIA CUELLAR MORA</t>
        </is>
      </c>
      <c r="E39" s="2" t="inlineStr">
        <is>
          <t>1031135834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ANDRES URREA GUZMAN</t>
        </is>
      </c>
      <c r="E40" s="2" t="inlineStr">
        <is>
          <t>1028682016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MARIA ISABEL BONILLA GUERRERO</t>
        </is>
      </c>
      <c r="E41" s="2" t="inlineStr">
        <is>
          <t>1021681715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LAURA CAMILA GUZMAN VARGAS</t>
        </is>
      </c>
      <c r="E42" s="2" t="inlineStr">
        <is>
          <t>1025064422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LAURA CAMILA CARO SILVA</t>
        </is>
      </c>
      <c r="E43" s="2" t="inlineStr">
        <is>
          <t>1016719939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KAREN DIAZ ZAPATA</t>
        </is>
      </c>
      <c r="E44" s="2" t="inlineStr">
        <is>
          <t>1018447909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MELISA RODRIGUEZ PARRA</t>
        </is>
      </c>
      <c r="E45" s="2" t="inlineStr">
        <is>
          <t>1033741962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LAURA SOFIA GALLEGO SUAREZ</t>
        </is>
      </c>
      <c r="E46" s="2" t="inlineStr">
        <is>
          <t>1013123350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JOEL SANTIAGO FLOREZ USECHE</t>
        </is>
      </c>
      <c r="E47" s="2" t="inlineStr">
        <is>
          <t>1013630116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/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DIEGO HERRERA SABOGAL</t>
        </is>
      </c>
      <c r="E48" s="2" t="inlineStr">
        <is>
          <t>1025543669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JOHAN SEBASTIAN DIAZ SALCEDO</t>
        </is>
      </c>
      <c r="E49" s="2" t="inlineStr">
        <is>
          <t>1021682611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MELANIE JINETH URREA MAHECHA</t>
        </is>
      </c>
      <c r="E50" s="2" t="inlineStr">
        <is>
          <t>1033727180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JHONATAN STEVEN BERMEO ALMANZA</t>
        </is>
      </c>
      <c r="E51" s="2" t="inlineStr">
        <is>
          <t>1013631080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MARIA FERNANDA CARRILLO MORALES</t>
        </is>
      </c>
      <c r="E52" s="2" t="inlineStr">
        <is>
          <t>1031133049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HELI AYELEN NIETO MOLINA</t>
        </is>
      </c>
      <c r="E53" s="2" t="inlineStr">
        <is>
          <t>1028889164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MARIA PAULA ARCINIEGAS RUIZ</t>
        </is>
      </c>
      <c r="E54" s="2" t="inlineStr">
        <is>
          <t>1011104445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SHARON NATALIA VILLALBA MOJICA</t>
        </is>
      </c>
      <c r="E55" s="2" t="inlineStr">
        <is>
          <t>1011204053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NICOLE VALERIA RINCON MARTINEZ</t>
        </is>
      </c>
      <c r="E56" s="2" t="inlineStr">
        <is>
          <t>1028869505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HEILEN ZARITH MOGOLLON CARDENAS</t>
        </is>
      </c>
      <c r="E57" s="2" t="inlineStr">
        <is>
          <t>1031136278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SHARON NAYELI RIOS HERRERA</t>
        </is>
      </c>
      <c r="E58" s="2" t="inlineStr">
        <is>
          <t>1021680798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JUAN DAVID BELLO ROMERO</t>
        </is>
      </c>
      <c r="E59" s="2" t="inlineStr">
        <is>
          <t>1146125796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ARHEN JORSHUA HERRERA NIÑO</t>
        </is>
      </c>
      <c r="E60" s="2" t="inlineStr">
        <is>
          <t>1016722798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LOREN SOFIA VASQUEZ ORTEGON</t>
        </is>
      </c>
      <c r="E61" s="2" t="inlineStr">
        <is>
          <t>1108932886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JOHAN ALEXANDER CASTRO CASTILLO</t>
        </is>
      </c>
      <c r="E62" s="2" t="inlineStr">
        <is>
          <t>1023904625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SAMUEL ERNESTO BAZURDO VARGAS</t>
        </is>
      </c>
      <c r="E63" s="2" t="inlineStr">
        <is>
          <t>1028489701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C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2026-06-19T17:11:10Z</dcterms:created>
  <dcterms:modified xmlns:dcterms="http://purl.org/dc/terms/" xmlns:xsi="http://www.w3.org/2001/XMLSchema-instance" xsi:type="dcterms:W3CDTF">2026-06-19T17:11:11Z</dcterms:modified>
</cp:coreProperties>
</file>