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B</t>
        </is>
      </c>
      <c r="T2" s="3" t="inlineStr">
        <is>
          <t>INCORRECTO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B</t>
        </is>
      </c>
      <c r="AF2" s="4" t="inlineStr">
        <is>
          <t>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D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B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A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A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INCORRECTO</t>
        </is>
      </c>
      <c r="K5" s="2" t="inlineStr">
        <is>
          <t>B</t>
        </is>
      </c>
      <c r="L5" s="3" t="inlineStr">
        <is>
          <t>INCORRECTO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DANNA MICHEL BAUTISTA AYALA</t>
        </is>
      </c>
      <c r="E6" s="2" t="inlineStr">
        <is>
          <t>1023387127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A</t>
        </is>
      </c>
      <c r="Z7" s="3" t="inlineStr">
        <is>
          <t>INCORRECTO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C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C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MIGUEL ANGEL HILARION FIERRO</t>
        </is>
      </c>
      <c r="E9" s="2" t="inlineStr">
        <is>
          <t>1029148529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A</t>
        </is>
      </c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C</t>
        </is>
      </c>
      <c r="AH10" s="3" t="inlineStr">
        <is>
          <t>INCORRECTO</t>
        </is>
      </c>
      <c r="AI10" s="2" t="inlineStr">
        <is>
          <t>B</t>
        </is>
      </c>
      <c r="AJ10" s="4" t="inlineStr">
        <is>
          <t>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C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DANNA ALEXANDRA RODRIGUEZ SANCHEZ</t>
        </is>
      </c>
      <c r="E11" s="2" t="inlineStr">
        <is>
          <t>1014740262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D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D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A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B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A</t>
        </is>
      </c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C</t>
        </is>
      </c>
      <c r="AJ13" s="3" t="inlineStr">
        <is>
          <t>INCORRECTO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C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3" t="inlineStr">
        <is>
          <t>INCORRECTO</t>
        </is>
      </c>
      <c r="AI14" s="2" t="inlineStr"/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C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D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ALISSON SARAY BARRERA ROJAS</t>
        </is>
      </c>
      <c r="E16" s="2" t="inlineStr">
        <is>
          <t>1034665847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LAURA NATALIA TORRES JIMENEZ</t>
        </is>
      </c>
      <c r="E17" s="2" t="inlineStr">
        <is>
          <t>1014483005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3" t="inlineStr">
        <is>
          <t>INCORRECTO</t>
        </is>
      </c>
      <c r="AK17" s="2" t="inlineStr">
        <is>
          <t>B</t>
        </is>
      </c>
      <c r="AL17" s="4" t="inlineStr">
        <is>
          <t>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ALISON SARAY URQUIJO RONCANCIO</t>
        </is>
      </c>
      <c r="E18" s="2" t="inlineStr">
        <is>
          <t>1014670608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A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D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A</t>
        </is>
      </c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B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C</t>
        </is>
      </c>
      <c r="AD19" s="4" t="inlineStr">
        <is>
          <t>CORRECTO</t>
        </is>
      </c>
      <c r="AE19" s="2" t="inlineStr">
        <is>
          <t>A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D</t>
        </is>
      </c>
      <c r="AL19" s="3" t="inlineStr">
        <is>
          <t>INCORRECTO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B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A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A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D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B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C</t>
        </is>
      </c>
      <c r="J22" s="3" t="inlineStr">
        <is>
          <t>INCORRECTO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D</t>
        </is>
      </c>
      <c r="P22" s="3" t="inlineStr">
        <is>
          <t>INCORRECTO</t>
        </is>
      </c>
      <c r="Q22" s="2" t="inlineStr">
        <is>
          <t>C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B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D</t>
        </is>
      </c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D</t>
        </is>
      </c>
      <c r="P23" s="3" t="inlineStr">
        <is>
          <t>INCORRECTO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A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D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B</t>
        </is>
      </c>
      <c r="AP24" s="3" t="inlineStr">
        <is>
          <t>INCORRECTO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A</t>
        </is>
      </c>
      <c r="J25" s="3" t="inlineStr">
        <is>
          <t>INCORRECTO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C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B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B</t>
        </is>
      </c>
      <c r="AR25" s="3" t="inlineStr">
        <is>
          <t>INCORRECTO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B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D</t>
        </is>
      </c>
      <c r="AT26" s="4" t="inlineStr">
        <is>
          <t>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D</t>
        </is>
      </c>
      <c r="L27" s="3" t="inlineStr">
        <is>
          <t>INCORRECTO</t>
        </is>
      </c>
      <c r="M27" s="2" t="inlineStr">
        <is>
          <t>D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B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A</t>
        </is>
      </c>
      <c r="AF27" s="3" t="inlineStr">
        <is>
          <t>INCORRECTO</t>
        </is>
      </c>
      <c r="AG27" s="2" t="inlineStr"/>
      <c r="AH27" s="3" t="inlineStr">
        <is>
          <t>INCORRECTO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B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D</t>
        </is>
      </c>
      <c r="AP27" s="3" t="inlineStr">
        <is>
          <t>INCORRECTO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D</t>
        </is>
      </c>
      <c r="AT27" s="4" t="inlineStr">
        <is>
          <t>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D</t>
        </is>
      </c>
      <c r="AB28" s="3" t="inlineStr">
        <is>
          <t>INCORRECTO</t>
        </is>
      </c>
      <c r="AC28" s="2" t="inlineStr">
        <is>
          <t>D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D</t>
        </is>
      </c>
      <c r="AT28" s="4" t="inlineStr">
        <is>
          <t>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>
        <is>
          <t>B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A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B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C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B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B</t>
        </is>
      </c>
      <c r="AF30" s="4" t="inlineStr">
        <is>
          <t>CORRECTO</t>
        </is>
      </c>
      <c r="AG30" s="2" t="inlineStr">
        <is>
          <t>C</t>
        </is>
      </c>
      <c r="AH30" s="3" t="inlineStr">
        <is>
          <t>INCORRECTO</t>
        </is>
      </c>
      <c r="AI30" s="2" t="inlineStr">
        <is>
          <t>C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A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D</t>
        </is>
      </c>
      <c r="X31" s="4" t="inlineStr">
        <is>
          <t>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3" t="inlineStr">
        <is>
          <t>INCORRECTO</t>
        </is>
      </c>
      <c r="AG31" s="2" t="inlineStr">
        <is>
          <t>C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A</t>
        </is>
      </c>
      <c r="J32" s="3" t="inlineStr">
        <is>
          <t>INCORRECTO</t>
        </is>
      </c>
      <c r="K32" s="2" t="inlineStr">
        <is>
          <t>D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D</t>
        </is>
      </c>
      <c r="R32" s="3" t="inlineStr">
        <is>
          <t>INCORRECTO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C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B</t>
        </is>
      </c>
      <c r="Z32" s="3" t="inlineStr">
        <is>
          <t>INCORRECTO</t>
        </is>
      </c>
      <c r="AA32" s="2" t="inlineStr">
        <is>
          <t>A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3" t="inlineStr">
        <is>
          <t>INCORRECTO</t>
        </is>
      </c>
      <c r="M33" s="2" t="inlineStr">
        <is>
          <t>A</t>
        </is>
      </c>
      <c r="N33" s="3" t="inlineStr">
        <is>
          <t>INCORRECTO</t>
        </is>
      </c>
      <c r="O33" s="2" t="inlineStr">
        <is>
          <t>A</t>
        </is>
      </c>
      <c r="P33" s="3" t="inlineStr">
        <is>
          <t>INCORRECTO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D</t>
        </is>
      </c>
      <c r="X33" s="4" t="inlineStr">
        <is>
          <t>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A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A</t>
        </is>
      </c>
      <c r="AF33" s="3" t="inlineStr">
        <is>
          <t>INCORRECTO</t>
        </is>
      </c>
      <c r="AG33" s="2" t="inlineStr">
        <is>
          <t>B</t>
        </is>
      </c>
      <c r="AH33" s="3" t="inlineStr">
        <is>
          <t>INCORRECTO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A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D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B</t>
        </is>
      </c>
      <c r="AF34" s="4" t="inlineStr">
        <is>
          <t>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3" t="inlineStr">
        <is>
          <t>INCORRECTO</t>
        </is>
      </c>
      <c r="AK34" s="2" t="inlineStr">
        <is>
          <t>A</t>
        </is>
      </c>
      <c r="AL34" s="3" t="inlineStr">
        <is>
          <t>INCORRECTO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A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4" t="inlineStr">
        <is>
          <t>CORRECTO</t>
        </is>
      </c>
      <c r="K35" s="2" t="inlineStr">
        <is>
          <t>D</t>
        </is>
      </c>
      <c r="L35" s="3" t="inlineStr">
        <is>
          <t>INCORRECTO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3" t="inlineStr">
        <is>
          <t>INCORRECTO</t>
        </is>
      </c>
      <c r="U35" s="2" t="inlineStr">
        <is>
          <t>C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4" t="inlineStr">
        <is>
          <t>CORRECTO</t>
        </is>
      </c>
      <c r="AE35" s="2" t="inlineStr">
        <is>
          <t>B</t>
        </is>
      </c>
      <c r="AF35" s="4" t="inlineStr">
        <is>
          <t>CORRECTO</t>
        </is>
      </c>
      <c r="AG35" s="2" t="inlineStr">
        <is>
          <t>D</t>
        </is>
      </c>
      <c r="AH35" s="4" t="inlineStr">
        <is>
          <t>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A</t>
        </is>
      </c>
      <c r="AP35" s="3" t="inlineStr">
        <is>
          <t>INCORRECTO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A</t>
        </is>
      </c>
      <c r="J36" s="3" t="inlineStr">
        <is>
          <t>INCORRECTO</t>
        </is>
      </c>
      <c r="K36" s="2" t="inlineStr">
        <is>
          <t>D</t>
        </is>
      </c>
      <c r="L36" s="3" t="inlineStr">
        <is>
          <t>INCORRECTO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A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A</t>
        </is>
      </c>
      <c r="T36" s="3" t="inlineStr">
        <is>
          <t>INCORRECTO</t>
        </is>
      </c>
      <c r="U36" s="2" t="inlineStr">
        <is>
          <t>D</t>
        </is>
      </c>
      <c r="V36" s="3" t="inlineStr">
        <is>
          <t>INCORRECTO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B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D</t>
        </is>
      </c>
      <c r="AN36" s="3" t="inlineStr">
        <is>
          <t>INCORRECTO</t>
        </is>
      </c>
      <c r="AO36" s="2" t="inlineStr">
        <is>
          <t>B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D</t>
        </is>
      </c>
      <c r="AT36" s="4" t="inlineStr">
        <is>
          <t>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D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A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A</t>
        </is>
      </c>
      <c r="AF37" s="3" t="inlineStr">
        <is>
          <t>INCORRECTO</t>
        </is>
      </c>
      <c r="AG37" s="2" t="inlineStr">
        <is>
          <t>B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A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A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COLEGIO SAN IGNACIO (IED) - SEDE PRINCIPAL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D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D</t>
        </is>
      </c>
      <c r="AL39" s="3" t="inlineStr">
        <is>
          <t>INCORRECTO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D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DANNA ALEXANDRA RODRIGUEZ SANCHEZ</t>
        </is>
      </c>
      <c r="E42" s="2" t="inlineStr">
        <is>
          <t>1014740262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D</t>
        </is>
      </c>
      <c r="X42" s="3" t="inlineStr">
        <is>
          <t>INCORRECTO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D</t>
        </is>
      </c>
      <c r="Z44" s="3" t="inlineStr">
        <is>
          <t>INCORRECTO</t>
        </is>
      </c>
      <c r="AA44" s="2" t="inlineStr">
        <is>
          <t>D</t>
        </is>
      </c>
      <c r="AB44" s="3" t="inlineStr">
        <is>
          <t>INCORRECTO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MIGUEL ANGEL HILARION FIERRO</t>
        </is>
      </c>
      <c r="E45" s="2" t="inlineStr">
        <is>
          <t>1029148528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DANNA MICHEL BAUTISTA AYALA</t>
        </is>
      </c>
      <c r="E47" s="2" t="inlineStr">
        <is>
          <t>1023387127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C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D</t>
        </is>
      </c>
      <c r="P47" s="3" t="inlineStr">
        <is>
          <t>INCORRECTO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C</t>
        </is>
      </c>
      <c r="J48" s="4" t="inlineStr">
        <is>
          <t>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4" t="inlineStr">
        <is>
          <t>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C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C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D</t>
        </is>
      </c>
      <c r="AN49" s="4" t="inlineStr">
        <is>
          <t>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A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4" t="inlineStr">
        <is>
          <t>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4" t="inlineStr">
        <is>
          <t>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B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D</t>
        </is>
      </c>
      <c r="AP51" s="3" t="inlineStr">
        <is>
          <t>INCORRECTO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ALISON SARAY URQUIJO RONCANCIO</t>
        </is>
      </c>
      <c r="E52" s="2" t="inlineStr">
        <is>
          <t>1014670608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3" t="inlineStr">
        <is>
          <t>INCORRECTO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ALISSON SARAY BARRERA ROJAS</t>
        </is>
      </c>
      <c r="E53" s="2" t="inlineStr">
        <is>
          <t>1034665847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LAURA NATALIA TORRES JIMENEZ</t>
        </is>
      </c>
      <c r="E54" s="2" t="inlineStr">
        <is>
          <t>1014483005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A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/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B</t>
        </is>
      </c>
      <c r="AP56" s="3" t="inlineStr">
        <is>
          <t>INCORRECTO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D</t>
        </is>
      </c>
      <c r="AN57" s="4" t="inlineStr">
        <is>
          <t>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C</t>
        </is>
      </c>
      <c r="AB58" s="3" t="inlineStr">
        <is>
          <t>INCORRECTO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C</t>
        </is>
      </c>
      <c r="N59" s="4" t="inlineStr">
        <is>
          <t>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A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D</t>
        </is>
      </c>
      <c r="AP59" s="3" t="inlineStr">
        <is>
          <t>INCORRECTO</t>
        </is>
      </c>
      <c r="AQ59" s="2" t="inlineStr">
        <is>
          <t>C</t>
        </is>
      </c>
      <c r="AR59" s="4" t="inlineStr">
        <is>
          <t>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B</t>
        </is>
      </c>
      <c r="N60" s="3" t="inlineStr">
        <is>
          <t>INCORRECTO</t>
        </is>
      </c>
      <c r="O60" s="2" t="inlineStr">
        <is>
          <t>A</t>
        </is>
      </c>
      <c r="P60" s="4" t="inlineStr">
        <is>
          <t>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A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D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D</t>
        </is>
      </c>
      <c r="AJ60" s="3" t="inlineStr">
        <is>
          <t>INCORRECTO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A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A</t>
        </is>
      </c>
      <c r="X61" s="4" t="inlineStr">
        <is>
          <t>CORRECTO</t>
        </is>
      </c>
      <c r="Y61" s="2" t="inlineStr">
        <is>
          <t>C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B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D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/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A</t>
        </is>
      </c>
      <c r="N63" s="3" t="inlineStr">
        <is>
          <t>INCORRECTO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D</t>
        </is>
      </c>
      <c r="V63" s="3" t="inlineStr">
        <is>
          <t>INCORRECTO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D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A</t>
        </is>
      </c>
      <c r="AL63" s="3" t="inlineStr">
        <is>
          <t>INCORRECTO</t>
        </is>
      </c>
      <c r="AM63" s="2" t="inlineStr">
        <is>
          <t>C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C</t>
        </is>
      </c>
      <c r="AR63" s="4" t="inlineStr">
        <is>
          <t>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D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LENGUAJE</t>
        </is>
      </c>
      <c r="I64" s="2" t="inlineStr">
        <is>
          <t>C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B</t>
        </is>
      </c>
      <c r="N64" s="3" t="inlineStr">
        <is>
          <t>INCORRECTO</t>
        </is>
      </c>
      <c r="O64" s="2" t="inlineStr">
        <is>
          <t>A</t>
        </is>
      </c>
      <c r="P64" s="4" t="inlineStr">
        <is>
          <t>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4" t="inlineStr">
        <is>
          <t>CORRECTO</t>
        </is>
      </c>
      <c r="Y64" s="2" t="inlineStr">
        <is>
          <t>C</t>
        </is>
      </c>
      <c r="Z64" s="3" t="inlineStr">
        <is>
          <t>INCORRECTO</t>
        </is>
      </c>
      <c r="AA64" s="2" t="inlineStr">
        <is>
          <t>D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D</t>
        </is>
      </c>
      <c r="AF64" s="3" t="inlineStr">
        <is>
          <t>INCORRECTO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B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C</t>
        </is>
      </c>
      <c r="AP64" s="4" t="inlineStr">
        <is>
          <t>CORRECTO</t>
        </is>
      </c>
      <c r="AQ64" s="2" t="inlineStr">
        <is>
          <t>C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LENGUAJE</t>
        </is>
      </c>
      <c r="I65" s="2" t="inlineStr">
        <is>
          <t>C</t>
        </is>
      </c>
      <c r="J65" s="4" t="inlineStr">
        <is>
          <t>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C</t>
        </is>
      </c>
      <c r="N65" s="4" t="inlineStr">
        <is>
          <t>CORRECTO</t>
        </is>
      </c>
      <c r="O65" s="2" t="inlineStr">
        <is>
          <t>A</t>
        </is>
      </c>
      <c r="P65" s="4" t="inlineStr">
        <is>
          <t>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4" t="inlineStr">
        <is>
          <t>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4" t="inlineStr">
        <is>
          <t>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4" t="inlineStr">
        <is>
          <t>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4" t="inlineStr">
        <is>
          <t>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B</t>
        </is>
      </c>
      <c r="T66" s="4" t="inlineStr">
        <is>
          <t>CORRECTO</t>
        </is>
      </c>
      <c r="U66" s="2" t="inlineStr">
        <is>
          <t>D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A</t>
        </is>
      </c>
      <c r="Z66" s="3" t="inlineStr">
        <is>
          <t>INCORRECTO</t>
        </is>
      </c>
      <c r="AA66" s="2" t="inlineStr">
        <is>
          <t>C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D</t>
        </is>
      </c>
      <c r="AJ66" s="3" t="inlineStr">
        <is>
          <t>INCORRECTO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C</t>
        </is>
      </c>
      <c r="AT66" s="3" t="inlineStr">
        <is>
          <t>INCORRECTO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 - SEDE PRINCIPAL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LENGUAJE</t>
        </is>
      </c>
      <c r="I67" s="2" t="inlineStr">
        <is>
          <t>C</t>
        </is>
      </c>
      <c r="J67" s="4" t="inlineStr">
        <is>
          <t>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C</t>
        </is>
      </c>
      <c r="N67" s="4" t="inlineStr">
        <is>
          <t>CORRECTO</t>
        </is>
      </c>
      <c r="O67" s="2" t="inlineStr">
        <is>
          <t>A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4" t="inlineStr">
        <is>
          <t>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A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D</t>
        </is>
      </c>
      <c r="AN67" s="4" t="inlineStr">
        <is>
          <t>CORRECTO</t>
        </is>
      </c>
      <c r="AO67" s="2" t="inlineStr">
        <is>
          <t>C</t>
        </is>
      </c>
      <c r="AP67" s="4" t="inlineStr">
        <is>
          <t>CORRECTO</t>
        </is>
      </c>
      <c r="AQ67" s="2" t="inlineStr">
        <is>
          <t>C</t>
        </is>
      </c>
      <c r="AR67" s="4" t="inlineStr">
        <is>
          <t>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C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 - SEDE PRINCIPAL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LENGUAJE</t>
        </is>
      </c>
      <c r="I68" s="2" t="inlineStr">
        <is>
          <t>C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B</t>
        </is>
      </c>
      <c r="N68" s="3" t="inlineStr">
        <is>
          <t>INCORRECTO</t>
        </is>
      </c>
      <c r="O68" s="2" t="inlineStr">
        <is>
          <t>A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C</t>
        </is>
      </c>
      <c r="X68" s="3" t="inlineStr">
        <is>
          <t>INCORRECTO</t>
        </is>
      </c>
      <c r="Y68" s="2" t="inlineStr">
        <is>
          <t>D</t>
        </is>
      </c>
      <c r="Z68" s="3" t="inlineStr">
        <is>
          <t>INCORRECTO</t>
        </is>
      </c>
      <c r="AA68" s="2" t="inlineStr">
        <is>
          <t>C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B</t>
        </is>
      </c>
      <c r="AJ68" s="4" t="inlineStr">
        <is>
          <t>CORRECTO</t>
        </is>
      </c>
      <c r="AK68" s="2" t="inlineStr">
        <is>
          <t>A</t>
        </is>
      </c>
      <c r="AL68" s="3" t="inlineStr">
        <is>
          <t>INCORRECTO</t>
        </is>
      </c>
      <c r="AM68" s="2" t="inlineStr">
        <is>
          <t>D</t>
        </is>
      </c>
      <c r="AN68" s="4" t="inlineStr">
        <is>
          <t>CORRECTO</t>
        </is>
      </c>
      <c r="AO68" s="2" t="inlineStr">
        <is>
          <t>B</t>
        </is>
      </c>
      <c r="AP68" s="3" t="inlineStr">
        <is>
          <t>INCORRECTO</t>
        </is>
      </c>
      <c r="AQ68" s="2" t="inlineStr">
        <is>
          <t>C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 - SEDE PRINCIPAL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LENGUAJE</t>
        </is>
      </c>
      <c r="I69" s="2" t="inlineStr">
        <is>
          <t>C</t>
        </is>
      </c>
      <c r="J69" s="4" t="inlineStr">
        <is>
          <t>CORRECTO</t>
        </is>
      </c>
      <c r="K69" s="2" t="inlineStr">
        <is>
          <t>D</t>
        </is>
      </c>
      <c r="L69" s="3" t="inlineStr">
        <is>
          <t>INCORRECTO</t>
        </is>
      </c>
      <c r="M69" s="2" t="inlineStr">
        <is>
          <t>B</t>
        </is>
      </c>
      <c r="N69" s="3" t="inlineStr">
        <is>
          <t>INCORRECTO</t>
        </is>
      </c>
      <c r="O69" s="2" t="inlineStr">
        <is>
          <t>A</t>
        </is>
      </c>
      <c r="P69" s="4" t="inlineStr">
        <is>
          <t>CORRECTO</t>
        </is>
      </c>
      <c r="Q69" s="2" t="inlineStr">
        <is>
          <t>B</t>
        </is>
      </c>
      <c r="R69" s="4" t="inlineStr">
        <is>
          <t>CORRECTO</t>
        </is>
      </c>
      <c r="S69" s="2" t="inlineStr">
        <is>
          <t>B</t>
        </is>
      </c>
      <c r="T69" s="4" t="inlineStr">
        <is>
          <t>CORRECTO</t>
        </is>
      </c>
      <c r="U69" s="2" t="inlineStr">
        <is>
          <t>B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D</t>
        </is>
      </c>
      <c r="Z69" s="3" t="inlineStr">
        <is>
          <t>INCORRECTO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B</t>
        </is>
      </c>
      <c r="AJ69" s="4" t="inlineStr">
        <is>
          <t>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3" t="inlineStr">
        <is>
          <t>INCORRECTO</t>
        </is>
      </c>
      <c r="AO69" s="2" t="inlineStr">
        <is>
          <t>B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C</t>
        </is>
      </c>
      <c r="AV69" s="4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 - SEDE PRINCIPAL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LENGUAJE</t>
        </is>
      </c>
      <c r="I70" s="2" t="inlineStr">
        <is>
          <t>C</t>
        </is>
      </c>
      <c r="J70" s="4" t="inlineStr">
        <is>
          <t>CORRECTO</t>
        </is>
      </c>
      <c r="K70" s="2" t="inlineStr">
        <is>
          <t>D</t>
        </is>
      </c>
      <c r="L70" s="3" t="inlineStr">
        <is>
          <t>INCORRECTO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A</t>
        </is>
      </c>
      <c r="P70" s="4" t="inlineStr">
        <is>
          <t>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4" t="inlineStr">
        <is>
          <t>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C</t>
        </is>
      </c>
      <c r="AB70" s="3" t="inlineStr">
        <is>
          <t>INCORRECTO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B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A</t>
        </is>
      </c>
      <c r="AN70" s="3" t="inlineStr">
        <is>
          <t>INCORRECTO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C</t>
        </is>
      </c>
      <c r="AR70" s="4" t="inlineStr">
        <is>
          <t>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C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 - SEDE PRINCIPAL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LENGUAJE</t>
        </is>
      </c>
      <c r="I71" s="2" t="inlineStr">
        <is>
          <t>C</t>
        </is>
      </c>
      <c r="J71" s="4" t="inlineStr">
        <is>
          <t>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C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B</t>
        </is>
      </c>
      <c r="R71" s="4" t="inlineStr">
        <is>
          <t>CORRECTO</t>
        </is>
      </c>
      <c r="S71" s="2" t="inlineStr">
        <is>
          <t>B</t>
        </is>
      </c>
      <c r="T71" s="4" t="inlineStr">
        <is>
          <t>CORRECTO</t>
        </is>
      </c>
      <c r="U71" s="2" t="inlineStr">
        <is>
          <t>B</t>
        </is>
      </c>
      <c r="V71" s="4" t="inlineStr">
        <is>
          <t>CORRECTO</t>
        </is>
      </c>
      <c r="W71" s="2" t="inlineStr">
        <is>
          <t>A</t>
        </is>
      </c>
      <c r="X71" s="4" t="inlineStr">
        <is>
          <t>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C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4" t="inlineStr">
        <is>
          <t>CORRECTO</t>
        </is>
      </c>
      <c r="AK71" s="2" t="inlineStr">
        <is>
          <t>C</t>
        </is>
      </c>
      <c r="AL71" s="4" t="inlineStr">
        <is>
          <t>CORRECTO</t>
        </is>
      </c>
      <c r="AM71" s="2" t="inlineStr">
        <is>
          <t>D</t>
        </is>
      </c>
      <c r="AN71" s="4" t="inlineStr">
        <is>
          <t>CORRECTO</t>
        </is>
      </c>
      <c r="AO71" s="2" t="inlineStr">
        <is>
          <t>C</t>
        </is>
      </c>
      <c r="AP71" s="4" t="inlineStr">
        <is>
          <t>CORRECTO</t>
        </is>
      </c>
      <c r="AQ71" s="2" t="inlineStr">
        <is>
          <t>C</t>
        </is>
      </c>
      <c r="AR71" s="4" t="inlineStr">
        <is>
          <t>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C</t>
        </is>
      </c>
      <c r="AV71" s="4" t="inlineStr">
        <is>
          <t>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 - SEDE PRINCIPAL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LENGUAJE</t>
        </is>
      </c>
      <c r="I72" s="2" t="inlineStr">
        <is>
          <t>C</t>
        </is>
      </c>
      <c r="J72" s="4" t="inlineStr">
        <is>
          <t>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C</t>
        </is>
      </c>
      <c r="N72" s="4" t="inlineStr">
        <is>
          <t>CORRECTO</t>
        </is>
      </c>
      <c r="O72" s="2" t="inlineStr">
        <is>
          <t>C</t>
        </is>
      </c>
      <c r="P72" s="3" t="inlineStr">
        <is>
          <t>INCORRECTO</t>
        </is>
      </c>
      <c r="Q72" s="2" t="inlineStr">
        <is>
          <t>B</t>
        </is>
      </c>
      <c r="R72" s="4" t="inlineStr">
        <is>
          <t>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C</t>
        </is>
      </c>
      <c r="Z72" s="3" t="inlineStr">
        <is>
          <t>INCORRECTO</t>
        </is>
      </c>
      <c r="AA72" s="2" t="inlineStr">
        <is>
          <t>A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C</t>
        </is>
      </c>
      <c r="AF72" s="4" t="inlineStr">
        <is>
          <t>CORRECTO</t>
        </is>
      </c>
      <c r="AG72" s="2" t="inlineStr">
        <is>
          <t>C</t>
        </is>
      </c>
      <c r="AH72" s="4" t="inlineStr">
        <is>
          <t>CORRECTO</t>
        </is>
      </c>
      <c r="AI72" s="2" t="inlineStr">
        <is>
          <t>B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A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D</t>
        </is>
      </c>
      <c r="AR72" s="3" t="inlineStr">
        <is>
          <t>INCORRECTO</t>
        </is>
      </c>
      <c r="AS72" s="2" t="inlineStr">
        <is>
          <t>B</t>
        </is>
      </c>
      <c r="AT72" s="4" t="inlineStr">
        <is>
          <t>CORRECTO</t>
        </is>
      </c>
      <c r="AU72" s="2" t="inlineStr">
        <is>
          <t>C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 - SEDE PRINCIPAL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LENGUAJE</t>
        </is>
      </c>
      <c r="I73" s="2" t="inlineStr">
        <is>
          <t>C</t>
        </is>
      </c>
      <c r="J73" s="4" t="inlineStr">
        <is>
          <t>CORRECTO</t>
        </is>
      </c>
      <c r="K73" s="2" t="inlineStr">
        <is>
          <t>A</t>
        </is>
      </c>
      <c r="L73" s="3" t="inlineStr">
        <is>
          <t>INCORRECTO</t>
        </is>
      </c>
      <c r="M73" s="2" t="inlineStr">
        <is>
          <t>A</t>
        </is>
      </c>
      <c r="N73" s="3" t="inlineStr">
        <is>
          <t>INCORRECTO</t>
        </is>
      </c>
      <c r="O73" s="2" t="inlineStr">
        <is>
          <t>B</t>
        </is>
      </c>
      <c r="P73" s="3" t="inlineStr">
        <is>
          <t>INCORRECTO</t>
        </is>
      </c>
      <c r="Q73" s="2" t="inlineStr">
        <is>
          <t>A</t>
        </is>
      </c>
      <c r="R73" s="3" t="inlineStr">
        <is>
          <t>INCORRECTO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C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C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B</t>
        </is>
      </c>
      <c r="AF73" s="3" t="inlineStr">
        <is>
          <t>INCORRECTO</t>
        </is>
      </c>
      <c r="AG73" s="2" t="inlineStr">
        <is>
          <t>A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A</t>
        </is>
      </c>
      <c r="AL73" s="3" t="inlineStr">
        <is>
          <t>INCORRECTO</t>
        </is>
      </c>
      <c r="AM73" s="2" t="inlineStr">
        <is>
          <t>D</t>
        </is>
      </c>
      <c r="AN73" s="4" t="inlineStr">
        <is>
          <t>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B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2026-06-17T01:38:29Z</dcterms:created>
  <dcterms:modified xmlns:dcterms="http://purl.org/dc/terms/" xmlns:xsi="http://www.w3.org/2001/XMLSchema-instance" xsi:type="dcterms:W3CDTF">2026-06-17T01:38:29Z</dcterms:modified>
</cp:coreProperties>
</file>