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ALEJANDRO GOMEZ MORA</t>
        </is>
      </c>
      <c r="E2" s="2" t="inlineStr">
        <is>
          <t>1014671033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ANDERSON CERRADA MURGAS</t>
        </is>
      </c>
      <c r="E3" s="2" t="inlineStr">
        <is>
          <t>5373168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ANGIE DANIELA RINCON RODRIGUEZ</t>
        </is>
      </c>
      <c r="E4" s="2" t="inlineStr">
        <is>
          <t>1072592741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BREYNNER CAMILO RAMIREZ ZAMBRANO</t>
        </is>
      </c>
      <c r="E5" s="2" t="inlineStr">
        <is>
          <t>1023910648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CAMILO ANDRES CONTRERAS CASTRO</t>
        </is>
      </c>
      <c r="E6" s="2" t="inlineStr">
        <is>
          <t>1028842317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DANA LISET CASTRO GOMEZ</t>
        </is>
      </c>
      <c r="E7" s="2" t="inlineStr">
        <is>
          <t>1026272943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EDWAR STEVEN ARTUNDUAGA BURGOS</t>
        </is>
      </c>
      <c r="E8" s="2" t="inlineStr">
        <is>
          <t>1117932586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ELENA JULIANA CASALLAS LOPEZ</t>
        </is>
      </c>
      <c r="E9" s="2" t="inlineStr">
        <is>
          <t>1021673859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ESTEBAN DAVID QUINTERO NARANJO</t>
        </is>
      </c>
      <c r="E10" s="2" t="inlineStr">
        <is>
          <t>1023894578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FRAY FRANCISCO VIDALES TERAN</t>
        </is>
      </c>
      <c r="E11" s="2" t="inlineStr">
        <is>
          <t>1024608581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GERMAN GIUSEPPE LARA MONTERO</t>
        </is>
      </c>
      <c r="E12" s="2" t="inlineStr">
        <is>
          <t>1023899901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JESSICA VALENTINA MENDOZA OTALORA</t>
        </is>
      </c>
      <c r="E13" s="2" t="inlineStr">
        <is>
          <t>1025065553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JOHAN SEBASTIAN ROCHA ZAPATA</t>
        </is>
      </c>
      <c r="E14" s="2" t="inlineStr">
        <is>
          <t>1031138064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JOSEANNY YALIMAR ALBA JIMENEZ</t>
        </is>
      </c>
      <c r="E15" s="2" t="inlineStr">
        <is>
          <t>1018515785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JUAN DAVID NARANJO NARANJO</t>
        </is>
      </c>
      <c r="E16" s="2" t="inlineStr">
        <is>
          <t>1022965957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JUAN SEBASTIAN ROMERO NINCO</t>
        </is>
      </c>
      <c r="E17" s="2" t="inlineStr">
        <is>
          <t>1029988931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KAMERON NAHOMI KONKOLY RODRIGUEZ</t>
        </is>
      </c>
      <c r="E18" s="2" t="inlineStr">
        <is>
          <t>6852672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LAURA SOFIA PEREZ ENCISO</t>
        </is>
      </c>
      <c r="E19" s="2" t="inlineStr">
        <is>
          <t>1013630802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LAURA SOFIA VILLEGAS REAL</t>
        </is>
      </c>
      <c r="E20" s="2" t="inlineStr">
        <is>
          <t>1025064083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LAURA VALENTINA VASQUEZ GARCIA</t>
        </is>
      </c>
      <c r="E21" s="2" t="inlineStr">
        <is>
          <t>1021676629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LIZETH DAMARIS FIGUEREDO OCAMPO</t>
        </is>
      </c>
      <c r="E22" s="2" t="inlineStr">
        <is>
          <t>1021681343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NICHOLAS KORBEN PEÑA ROJAS</t>
        </is>
      </c>
      <c r="E23" s="2" t="inlineStr">
        <is>
          <t>1013117260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NICOLLE JIMENA PEÑALOSA RAMOS</t>
        </is>
      </c>
      <c r="E24" s="2" t="inlineStr">
        <is>
          <t>1021681996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PAULA ESTEFANY QUINTERO RINCON</t>
        </is>
      </c>
      <c r="E25" s="2" t="inlineStr">
        <is>
          <t>1028665008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SARA MICHELLE RINCON GUZMAN</t>
        </is>
      </c>
      <c r="E26" s="2" t="inlineStr">
        <is>
          <t>1028888452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SARA NICOLL MACHADO CAMPAÑA</t>
        </is>
      </c>
      <c r="E27" s="2" t="inlineStr">
        <is>
          <t>1027529896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YAMPIER ESTIVEN CRUZ PIÑEROS</t>
        </is>
      </c>
      <c r="E28" s="2" t="inlineStr">
        <is>
          <t>1021682535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YOSEANY GABRIELA CARDOZO MARMOL</t>
        </is>
      </c>
      <c r="E29" s="2" t="inlineStr">
        <is>
          <t>6300545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ALEJANDRO GOMEZ MORA</t>
        </is>
      </c>
      <c r="E30" s="2" t="inlineStr">
        <is>
          <t>1014671033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ANDERSON CERRADA MURGAS</t>
        </is>
      </c>
      <c r="E31" s="2" t="inlineStr">
        <is>
          <t>5373168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ANGIE DANIELA RINCON RODRIGUEZ</t>
        </is>
      </c>
      <c r="E32" s="2" t="inlineStr">
        <is>
          <t>1072592741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BREYNNER CAMILO RAMIREZ ZAMBRANO</t>
        </is>
      </c>
      <c r="E33" s="2" t="inlineStr">
        <is>
          <t>1023910648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CAMILO ANDRES CONTRERAS CASTRO</t>
        </is>
      </c>
      <c r="E34" s="2" t="inlineStr">
        <is>
          <t>1028842317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DANA LISET CASTRO GOMEZ</t>
        </is>
      </c>
      <c r="E35" s="2" t="inlineStr">
        <is>
          <t>1026272943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EDWAR STEVEN ARTUNDUAGA BURGOS</t>
        </is>
      </c>
      <c r="E36" s="2" t="inlineStr">
        <is>
          <t>1117932586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ELENA JULIANA CASALLAS LOPEZ</t>
        </is>
      </c>
      <c r="E37" s="2" t="inlineStr">
        <is>
          <t>1021673859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ESTEBAN DAVID QUINTERO NARANJO</t>
        </is>
      </c>
      <c r="E38" s="2" t="inlineStr">
        <is>
          <t>1023894578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FRAY FRANCISCO VIDALES TERAN</t>
        </is>
      </c>
      <c r="E39" s="2" t="inlineStr">
        <is>
          <t>1024608581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GERMAN GIUSEPPE LARA MONTERO</t>
        </is>
      </c>
      <c r="E40" s="2" t="inlineStr">
        <is>
          <t>1023899901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JESSICA VALENTINA MENDOZA OTALORA</t>
        </is>
      </c>
      <c r="E41" s="2" t="inlineStr">
        <is>
          <t>1025065553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JOHAN SEBASTIAN ROCHA ZAPATA</t>
        </is>
      </c>
      <c r="E42" s="2" t="inlineStr">
        <is>
          <t>1031138064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JOSEANNY YALIMAR ALBA JIMENEZ</t>
        </is>
      </c>
      <c r="E43" s="2" t="inlineStr">
        <is>
          <t>1018515785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JUAN DAVID NARANJO NARANJO</t>
        </is>
      </c>
      <c r="E44" s="2" t="inlineStr">
        <is>
          <t>1022965957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JUAN SEBASTIAN ROMERO NINCO</t>
        </is>
      </c>
      <c r="E45" s="2" t="inlineStr">
        <is>
          <t>1029988931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KAMERON NAHOMI KONKOLY RODRIGUEZ</t>
        </is>
      </c>
      <c r="E46" s="2" t="inlineStr">
        <is>
          <t>6852672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LAURA SOFIA PEREZ ENCISO</t>
        </is>
      </c>
      <c r="E47" s="2" t="inlineStr">
        <is>
          <t>1013630802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LAURA SOFIA VILLEGAS REAL</t>
        </is>
      </c>
      <c r="E48" s="2" t="inlineStr">
        <is>
          <t>1025064083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LAURA VALENTINA VASQUEZ GARCIA</t>
        </is>
      </c>
      <c r="E49" s="2" t="inlineStr">
        <is>
          <t>1021676629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LIZETH DAMARIS FIGUEREDO OCAMPO</t>
        </is>
      </c>
      <c r="E50" s="2" t="inlineStr">
        <is>
          <t>1021681343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NICHOLAS KORBEN PEÑA ROJAS</t>
        </is>
      </c>
      <c r="E51" s="2" t="inlineStr">
        <is>
          <t>1013117260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NICOLLE JIMENA PEÑALOSA RAMOS</t>
        </is>
      </c>
      <c r="E52" s="2" t="inlineStr">
        <is>
          <t>1021681996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PAULA ESTEFANY QUINTERO RINCON</t>
        </is>
      </c>
      <c r="E53" s="2" t="inlineStr">
        <is>
          <t>1028665008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SARA MICHELLE RINCON GUZMAN</t>
        </is>
      </c>
      <c r="E54" s="2" t="inlineStr">
        <is>
          <t>1028888452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SARA NICOLL MACHADO CAMPAÑA</t>
        </is>
      </c>
      <c r="E55" s="2" t="inlineStr">
        <is>
          <t>1027529896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YAMPIER ESTIVEN CRUZ PIÑEROS</t>
        </is>
      </c>
      <c r="E56" s="2" t="inlineStr">
        <is>
          <t>1021682535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YOSEANY GABRIELA CARDOZO MARMOL</t>
        </is>
      </c>
      <c r="E57" s="2" t="inlineStr">
        <is>
          <t>6300545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2026-06-20T21:21:29Z</dcterms:created>
  <dcterms:modified xmlns:dcterms="http://purl.org/dc/terms/" xmlns:xsi="http://www.w3.org/2001/XMLSchema-instance" xsi:type="dcterms:W3CDTF">2026-06-20T21:21:30Z</dcterms:modified>
</cp:coreProperties>
</file>