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ANGEL GABRIEL CONTRERAS VARGAS</t>
        </is>
      </c>
      <c r="E2" s="2" t="inlineStr">
        <is>
          <t>1034297574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ANGEL GABRIEL CONTRERAS VARGAS</t>
        </is>
      </c>
      <c r="E3" s="2" t="inlineStr">
        <is>
          <t>1034297574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ANGELA MARIA TIBATA PARRA</t>
        </is>
      </c>
      <c r="E4" s="2" t="inlineStr">
        <is>
          <t>1028621154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ANGELA MARIA TIBATA PARRA</t>
        </is>
      </c>
      <c r="E5" s="2" t="inlineStr">
        <is>
          <t>1028621154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ASBLEIDYS LINETH MONSALVE BARRIOS</t>
        </is>
      </c>
      <c r="E6" s="2" t="inlineStr">
        <is>
          <t>1030649473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ASBLEIDYS LINETH MONSALVE BARRIOS</t>
        </is>
      </c>
      <c r="E7" s="2" t="inlineStr">
        <is>
          <t>1030649473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BRANDON JAVIER ANDRADE RAMIREZ</t>
        </is>
      </c>
      <c r="E8" s="2" t="inlineStr">
        <is>
          <t>1028892306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BRANDON JAVIER ANDRADE RAMIREZ</t>
        </is>
      </c>
      <c r="E9" s="2" t="inlineStr">
        <is>
          <t>1028892306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DANIEL FELIPE CORTES GUALTEROS</t>
        </is>
      </c>
      <c r="E10" s="2" t="inlineStr">
        <is>
          <t>1030639591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DANIEL FELIPE CORTES GUALTEROS</t>
        </is>
      </c>
      <c r="E11" s="2" t="inlineStr">
        <is>
          <t>1030639591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DANIEL SANTIAGO MORENO MARTINEZ</t>
        </is>
      </c>
      <c r="E12" s="2" t="inlineStr">
        <is>
          <t>1013132135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DANIEL SANTIAGO MORENO MARTINEZ</t>
        </is>
      </c>
      <c r="E13" s="2" t="inlineStr">
        <is>
          <t>1013132135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DANILSON GOMEZ GUERRERO</t>
        </is>
      </c>
      <c r="E14" s="2" t="inlineStr">
        <is>
          <t>1010843340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DANILSON GOMEZ GUERRERO</t>
        </is>
      </c>
      <c r="E15" s="2" t="inlineStr">
        <is>
          <t>1010843340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DIEGO ALEJANDRO PERDOMO CASTRO</t>
        </is>
      </c>
      <c r="E16" s="2" t="inlineStr">
        <is>
          <t>1030635626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DIEGO ALEJANDRO PERDOMO CASTRO</t>
        </is>
      </c>
      <c r="E17" s="2" t="inlineStr">
        <is>
          <t>1030635626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DILAN SANTIAGO AMAYA GARZON</t>
        </is>
      </c>
      <c r="E18" s="2" t="inlineStr">
        <is>
          <t>1074529732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DILAN SANTIAGO AMAYA GARZON</t>
        </is>
      </c>
      <c r="E19" s="2" t="inlineStr">
        <is>
          <t>1074529732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EDUARDO ANDRES PAZ MORAN</t>
        </is>
      </c>
      <c r="E20" s="2" t="inlineStr">
        <is>
          <t>4899103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EDUARDO ANDRES PAZ MORAN</t>
        </is>
      </c>
      <c r="E21" s="2" t="inlineStr">
        <is>
          <t>4899103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EILEEN HERNANDEZ CUELLAR</t>
        </is>
      </c>
      <c r="E22" s="2" t="inlineStr">
        <is>
          <t>1141335901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EILEEN HERNANDEZ CUELLAR</t>
        </is>
      </c>
      <c r="E23" s="2" t="inlineStr">
        <is>
          <t>1141335901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ESTEBAN VARGAS CASTRO</t>
        </is>
      </c>
      <c r="E24" s="2" t="inlineStr">
        <is>
          <t>1013133578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ESTEBAN VARGAS CASTRO</t>
        </is>
      </c>
      <c r="E25" s="2" t="inlineStr">
        <is>
          <t>1013133578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FELIPE PERDOMO CASTRO</t>
        </is>
      </c>
      <c r="E26" s="2" t="inlineStr">
        <is>
          <t>1030625360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FELIPE PERDOMO CASTRO</t>
        </is>
      </c>
      <c r="E27" s="2" t="inlineStr">
        <is>
          <t>1030625360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GABRIELA CRUZ ACERO</t>
        </is>
      </c>
      <c r="E28" s="2" t="inlineStr">
        <is>
          <t>1011211038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GABRIELA CRUZ ACERO</t>
        </is>
      </c>
      <c r="E29" s="2" t="inlineStr">
        <is>
          <t>1011211038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HELEN NICOLLE HURTADO ORJUELA</t>
        </is>
      </c>
      <c r="E30" s="2" t="inlineStr">
        <is>
          <t>1011211035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HELEN NICOLLE HURTADO ORJUELA</t>
        </is>
      </c>
      <c r="E31" s="2" t="inlineStr">
        <is>
          <t>1011211035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HEMNERY SHIREDY GUZMAN RUBIO</t>
        </is>
      </c>
      <c r="E32" s="2" t="inlineStr">
        <is>
          <t>1028667875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HEMNERY SHIREDY GUZMAN RUBIO</t>
        </is>
      </c>
      <c r="E33" s="2" t="inlineStr">
        <is>
          <t>1028667875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ISABEL SOFIA FORERO SANDOVAL</t>
        </is>
      </c>
      <c r="E34" s="2" t="inlineStr">
        <is>
          <t>1016058102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ISABEL SOFIA FORERO SANDOVAL</t>
        </is>
      </c>
      <c r="E35" s="2" t="inlineStr">
        <is>
          <t>1016058102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ISABELLA MELO SANCHEZ</t>
        </is>
      </c>
      <c r="E36" s="2" t="inlineStr">
        <is>
          <t>1141335256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ISABELLA MELO SANCHEZ</t>
        </is>
      </c>
      <c r="E37" s="2" t="inlineStr">
        <is>
          <t>1141335256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ISABELLA MORENO MARTINEZ</t>
        </is>
      </c>
      <c r="E38" s="2" t="inlineStr">
        <is>
          <t>1141337631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ISABELLA MORENO MARTINEZ</t>
        </is>
      </c>
      <c r="E39" s="2" t="inlineStr">
        <is>
          <t>1141337631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JHAROL FERNANDO CAMACHO BARRAGAN</t>
        </is>
      </c>
      <c r="E40" s="2" t="inlineStr">
        <is>
          <t>1023393799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JHAROL FERNANDO CAMACHO BARRAGAN</t>
        </is>
      </c>
      <c r="E41" s="2" t="inlineStr">
        <is>
          <t>1023393799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JOSHUA ANDREYMATEO CORDERO GODOY</t>
        </is>
      </c>
      <c r="E42" s="2" t="inlineStr">
        <is>
          <t>1028891484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JOSHUA ANDREYMATEO CORDERO GODOY</t>
        </is>
      </c>
      <c r="E43" s="2" t="inlineStr">
        <is>
          <t>1028891484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JUAN ALEJANDRO ARGUELLO PRIETO</t>
        </is>
      </c>
      <c r="E44" s="2" t="inlineStr">
        <is>
          <t>1013629951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JUAN ALEJANDRO ARGUELLO PRIETO</t>
        </is>
      </c>
      <c r="E45" s="2" t="inlineStr">
        <is>
          <t>1013629951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JUAN SEBASTIAN VASQUEZ SOCARRAZ</t>
        </is>
      </c>
      <c r="E46" s="2" t="inlineStr">
        <is>
          <t>1023927905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JUAN SEBASTIAN VASQUEZ SOCARRAZ</t>
        </is>
      </c>
      <c r="E47" s="2" t="inlineStr">
        <is>
          <t>1023927905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JULIAN CAMILO PIZZA MURCIA</t>
        </is>
      </c>
      <c r="E48" s="2" t="inlineStr">
        <is>
          <t>1011215538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JULIAN CAMILO PIZZA MURCIA</t>
        </is>
      </c>
      <c r="E49" s="2" t="inlineStr">
        <is>
          <t>1011215538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KAROL SOFIA ARIAS VARGAS</t>
        </is>
      </c>
      <c r="E50" s="2" t="inlineStr">
        <is>
          <t>1029150058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KAROL SOFIA ARIAS VARGAS</t>
        </is>
      </c>
      <c r="E51" s="2" t="inlineStr">
        <is>
          <t>1029150058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KIMBERLY LOPEZ ARCIA</t>
        </is>
      </c>
      <c r="E52" s="2" t="inlineStr">
        <is>
          <t>1029287804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KIMBERLY LOPEZ ARCIA</t>
        </is>
      </c>
      <c r="E53" s="2" t="inlineStr">
        <is>
          <t>1029287804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LAURA VALENTINA PINTO VANEGAS</t>
        </is>
      </c>
      <c r="E54" s="2" t="inlineStr">
        <is>
          <t>1141333140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LAURA VALENTINA PINTO VANEGAS</t>
        </is>
      </c>
      <c r="E55" s="2" t="inlineStr">
        <is>
          <t>1141333140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LAURA VALENTINA ROMERO MORENO</t>
        </is>
      </c>
      <c r="E56" s="2" t="inlineStr">
        <is>
          <t>1025548187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LAURA VALENTINA ROMERO MORENO</t>
        </is>
      </c>
      <c r="E57" s="2" t="inlineStr">
        <is>
          <t>1025548187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/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MARIA ISABELA ROA ROJAS</t>
        </is>
      </c>
      <c r="E58" s="2" t="inlineStr">
        <is>
          <t>1141332189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MARIA ISABELA ROA ROJAS</t>
        </is>
      </c>
      <c r="E59" s="2" t="inlineStr">
        <is>
          <t>1141332189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MARIANA SILVA RAMIREZ</t>
        </is>
      </c>
      <c r="E60" s="2" t="inlineStr">
        <is>
          <t>1019608151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MARIANA SILVA RAMIREZ</t>
        </is>
      </c>
      <c r="E61" s="2" t="inlineStr">
        <is>
          <t>1019608151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MICHEL DAYANA SALCEDO GALEANO</t>
        </is>
      </c>
      <c r="E62" s="2" t="inlineStr">
        <is>
          <t>1028891545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MICHEL DAYANA SALCEDO GALEANO</t>
        </is>
      </c>
      <c r="E63" s="2" t="inlineStr">
        <is>
          <t>1028891545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MIGUEL ANGEL MONTOYA JIMENEZ</t>
        </is>
      </c>
      <c r="E64" s="2" t="inlineStr">
        <is>
          <t>1027530043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MIGUEL ANGEL MONTOYA JIMENEZ</t>
        </is>
      </c>
      <c r="E65" s="2" t="inlineStr">
        <is>
          <t>1027530043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NERIETH SILVANA MARTINEZ ESPINEL</t>
        </is>
      </c>
      <c r="E66" s="2" t="inlineStr">
        <is>
          <t>1010842803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NERIETH SILVANA MARTINEZ ESPINEL</t>
        </is>
      </c>
      <c r="E67" s="2" t="inlineStr">
        <is>
          <t>1010842803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SARA VALENTINA DIAZ VACCA</t>
        </is>
      </c>
      <c r="E68" s="2" t="inlineStr">
        <is>
          <t>1146127366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SARA VALENTINA DIAZ VACCA</t>
        </is>
      </c>
      <c r="E69" s="2" t="inlineStr">
        <is>
          <t>1146127366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SHARITH MARIANA JIMENEZ RODRIGUEZ</t>
        </is>
      </c>
      <c r="E70" s="2" t="inlineStr">
        <is>
          <t>1099211480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SHARITH MARIANA JIMENEZ RODRIGUEZ</t>
        </is>
      </c>
      <c r="E71" s="2" t="inlineStr">
        <is>
          <t>1099211480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YULI VALENTINA AGUILAR PINZON</t>
        </is>
      </c>
      <c r="E72" s="2" t="inlineStr">
        <is>
          <t>1030636500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YULI VALENTINA AGUILAR PINZON</t>
        </is>
      </c>
      <c r="E73" s="2" t="inlineStr">
        <is>
          <t>1030636500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2026-06-20T21:21:35Z</dcterms:created>
  <dcterms:modified xmlns:dcterms="http://purl.org/dc/terms/" xmlns:xsi="http://www.w3.org/2001/XMLSchema-instance" xsi:type="dcterms:W3CDTF">2026-06-20T21:21:35Z</dcterms:modified>
</cp:coreProperties>
</file>