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STEFANY GÓMEZ RUGELES</t>
        </is>
      </c>
      <c r="E2" s="2" t="inlineStr">
        <is>
          <t>1090276511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JONATHAN CAMILO VEGA TAPIERO</t>
        </is>
      </c>
      <c r="E3" s="2" t="inlineStr">
        <is>
          <t>1019063000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JUAN PABLO GALEANO CASTRO</t>
        </is>
      </c>
      <c r="E4" s="2" t="inlineStr">
        <is>
          <t>1031816085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TOMAS FELIPE ORTIZ ROZO</t>
        </is>
      </c>
      <c r="E5" s="2" t="inlineStr">
        <is>
          <t>1032941940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JUANITA LOPEZ MEDINA</t>
        </is>
      </c>
      <c r="E6" s="2" t="inlineStr">
        <is>
          <t>1141120084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SERGIO ALEJANDRO CASTILLO FORERO</t>
        </is>
      </c>
      <c r="E7" s="2" t="inlineStr"/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REBECA MIA TOVAR ARREAZA</t>
        </is>
      </c>
      <c r="E8" s="2" t="inlineStr">
        <is>
          <t>5823255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DAYANE MARIANA HERNANDEZ HERRAÑO</t>
        </is>
      </c>
      <c r="E9" s="2" t="inlineStr">
        <is>
          <t>1027402737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JUAN FELIPE PERDOMO VARGAS</t>
        </is>
      </c>
      <c r="E10" s="2" t="inlineStr">
        <is>
          <t>1014991370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/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NICOL STEFANY ROA ROMERO</t>
        </is>
      </c>
      <c r="E11" s="2" t="inlineStr">
        <is>
          <t>1141718182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VALENTINA MANRIQUE CORTES</t>
        </is>
      </c>
      <c r="E12" s="2" t="inlineStr">
        <is>
          <t>1016951872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/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MIGUEL ANGEL ARIZA HURTADO</t>
        </is>
      </c>
      <c r="E13" s="2" t="inlineStr">
        <is>
          <t>1141720959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SHELLIAN ANDREA MADRID MURILLO</t>
        </is>
      </c>
      <c r="E14" s="2" t="inlineStr">
        <is>
          <t>1111680510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JUANA GABRIELA CARRILLO REYES</t>
        </is>
      </c>
      <c r="E15" s="2" t="inlineStr">
        <is>
          <t>1140921775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KAMILO PERALTA ALEJO</t>
        </is>
      </c>
      <c r="E16" s="2" t="inlineStr">
        <is>
          <t>1027402677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LAURA ALEJANDRA GUERRA TAPIERO</t>
        </is>
      </c>
      <c r="E17" s="2" t="inlineStr">
        <is>
          <t>1023304178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KAROL NICOLE PLAZAS DAZA</t>
        </is>
      </c>
      <c r="E18" s="2" t="inlineStr">
        <is>
          <t>1076622424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DANIEL ZAID CARDONA MURILLO</t>
        </is>
      </c>
      <c r="E19" s="2" t="inlineStr">
        <is>
          <t>1014869668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MICHELLE SOFIA DELGADO OGONAGA</t>
        </is>
      </c>
      <c r="E20" s="2" t="inlineStr">
        <is>
          <t>1025146125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GABRIELA LUCIA SANCHEZ PEREZ</t>
        </is>
      </c>
      <c r="E21" s="2" t="inlineStr">
        <is>
          <t>1028001217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PATRICIA ALEJANDRA GONZALEZ BRAVO</t>
        </is>
      </c>
      <c r="E22" s="2" t="inlineStr">
        <is>
          <t>4736577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CRISTIAN DAVID GUTIERREZ GELVEZ</t>
        </is>
      </c>
      <c r="E23" s="2" t="inlineStr"/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ELKIN FERNANDO LOPEZ ZAMBRANO</t>
        </is>
      </c>
      <c r="E24" s="2" t="inlineStr">
        <is>
          <t>1061222502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RAFAEL RICARDO ROMERO REINALES</t>
        </is>
      </c>
      <c r="E25" s="2" t="inlineStr">
        <is>
          <t>1028888587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/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/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PAULA ROSSIO MORENO CALDERON</t>
        </is>
      </c>
      <c r="E26" s="2" t="inlineStr">
        <is>
          <t>1019997543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ANDRES FELIPE CANTOR RIVEROS</t>
        </is>
      </c>
      <c r="E27" s="2" t="inlineStr">
        <is>
          <t>1019765129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JUAN ESTEBAN MEDINA CAMPOS</t>
        </is>
      </c>
      <c r="E28" s="2" t="inlineStr">
        <is>
          <t>1011105360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KEVIN STIVEN PICO GIL</t>
        </is>
      </c>
      <c r="E29" s="2" t="inlineStr">
        <is>
          <t>1016953778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VALERI ISABELA CUERVO BERNAL</t>
        </is>
      </c>
      <c r="E30" s="2" t="inlineStr">
        <is>
          <t>1016041959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MARIA FERNANDA BARBOSA FLOREZ</t>
        </is>
      </c>
      <c r="E31" s="2" t="inlineStr">
        <is>
          <t>1023165464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JUAN ESTEBAN FORERO QUINTANA</t>
        </is>
      </c>
      <c r="E32" s="2" t="inlineStr">
        <is>
          <t>1016954831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HIHAJAIRA VALENTINA GOMEZ QUIÑONEZ</t>
        </is>
      </c>
      <c r="E33" s="2" t="inlineStr">
        <is>
          <t>1010761710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VALENTINA BERMUDEZ CANO</t>
        </is>
      </c>
      <c r="E34" s="2" t="inlineStr">
        <is>
          <t>1032941072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VALENTINA BERMUDEZ CANO</t>
        </is>
      </c>
      <c r="E35" s="2" t="inlineStr">
        <is>
          <t>1032941072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STEFANY GÓMEZ RUGELES</t>
        </is>
      </c>
      <c r="E36" s="2" t="inlineStr">
        <is>
          <t>1090276511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JONATHAN CAMILO VEGA TAPIERO</t>
        </is>
      </c>
      <c r="E37" s="2" t="inlineStr">
        <is>
          <t>1019063000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JUAN PABLO GALEANO CASTRO</t>
        </is>
      </c>
      <c r="E38" s="2" t="inlineStr">
        <is>
          <t>1031816085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TOMAS FELIPE ORTIZ ROZO</t>
        </is>
      </c>
      <c r="E39" s="2" t="inlineStr">
        <is>
          <t>1032941940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JUANITA LOPEZ MEDINA</t>
        </is>
      </c>
      <c r="E40" s="2" t="inlineStr">
        <is>
          <t>1141120084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SERGIO ALEJANDRO CASTILLO FORERO</t>
        </is>
      </c>
      <c r="E41" s="2" t="inlineStr"/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REBECA MIA TOVAR ARREAZA</t>
        </is>
      </c>
      <c r="E42" s="2" t="inlineStr">
        <is>
          <t>5823255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DAYANE MARIANA HERNANDEZ HERRAÑO</t>
        </is>
      </c>
      <c r="E43" s="2" t="inlineStr">
        <is>
          <t>1027402737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JUAN FELIPE PERDOMO VARGAS</t>
        </is>
      </c>
      <c r="E44" s="2" t="inlineStr">
        <is>
          <t>1014991370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NICOL STEFANY ROA ROMERO</t>
        </is>
      </c>
      <c r="E45" s="2" t="inlineStr">
        <is>
          <t>1141718182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VALENTINA MANRIQUE CORTES</t>
        </is>
      </c>
      <c r="E46" s="2" t="inlineStr">
        <is>
          <t>1016951872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MIGUEL ANGEL ARIZA HURTADO</t>
        </is>
      </c>
      <c r="E47" s="2" t="inlineStr">
        <is>
          <t>1141720959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SHELLIAN ANDREA MADRID MURILLO</t>
        </is>
      </c>
      <c r="E48" s="2" t="inlineStr">
        <is>
          <t>1111680510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JUANA GABRIELA CARRILLO REYES</t>
        </is>
      </c>
      <c r="E49" s="2" t="inlineStr">
        <is>
          <t>1140921775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KAMILO PERALTA ALEJO</t>
        </is>
      </c>
      <c r="E50" s="2" t="inlineStr">
        <is>
          <t>1027402677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LAURA ALEJANDRA GUERRA TAPIERO</t>
        </is>
      </c>
      <c r="E51" s="2" t="inlineStr">
        <is>
          <t>1023304178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KAROL NICOLE PLAZAS DAZA</t>
        </is>
      </c>
      <c r="E52" s="2" t="inlineStr">
        <is>
          <t>1076622424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GABRIELA LUCIA SANCHEZ PEREZ</t>
        </is>
      </c>
      <c r="E53" s="2" t="inlineStr">
        <is>
          <t>1028001217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DANIEL ZAID CARDONA MURILLO</t>
        </is>
      </c>
      <c r="E54" s="2" t="inlineStr">
        <is>
          <t>1014869668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PATRICIA ALEJANDRA GONZALEZ BRAVO</t>
        </is>
      </c>
      <c r="E55" s="2" t="inlineStr">
        <is>
          <t>4736577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D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MICHELLE SOFIA DELGADO OGONAGA</t>
        </is>
      </c>
      <c r="E56" s="2" t="inlineStr">
        <is>
          <t>1025146125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CRISTIAN DAVID GUTIERREZ GELVEZ</t>
        </is>
      </c>
      <c r="E57" s="2" t="inlineStr"/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ELKIN FERNANDO LOPEZ ZAMBRANO</t>
        </is>
      </c>
      <c r="E58" s="2" t="inlineStr">
        <is>
          <t>1061222502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RAFAEL RICARDO ROMERO REINALES</t>
        </is>
      </c>
      <c r="E59" s="2" t="inlineStr">
        <is>
          <t>1028888587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/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PAULA ROSSIO MORENO CALDERON</t>
        </is>
      </c>
      <c r="E60" s="2" t="inlineStr">
        <is>
          <t>1019997543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ANDRES FELIPE CANTOR RIVEROS</t>
        </is>
      </c>
      <c r="E61" s="2" t="inlineStr">
        <is>
          <t>1019765129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JUAN ESTEBAN MEDINA CAMPOS</t>
        </is>
      </c>
      <c r="E62" s="2" t="inlineStr">
        <is>
          <t>1011105360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KEVIN STIVEN PICO GIL</t>
        </is>
      </c>
      <c r="E63" s="2" t="inlineStr">
        <is>
          <t>1016953778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VALERI ISABELA CUERVO BERNAL</t>
        </is>
      </c>
      <c r="E64" s="2" t="inlineStr">
        <is>
          <t>1016041959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MARIA FERNANDA BARBOSA FLOREZ</t>
        </is>
      </c>
      <c r="E65" s="2" t="inlineStr">
        <is>
          <t>1023165464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JUAN ESTEBAN FORERO QUINTANA</t>
        </is>
      </c>
      <c r="E66" s="2" t="inlineStr">
        <is>
          <t>1016954831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HIHAJAIRA VALENTINA GOMEZ QUIÑONEZ</t>
        </is>
      </c>
      <c r="E67" s="2" t="inlineStr">
        <is>
          <t>1010761710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2026-06-20T21:25:47Z</dcterms:created>
  <dcterms:modified xmlns:dcterms="http://purl.org/dc/terms/" xmlns:xsi="http://www.w3.org/2001/XMLSchema-instance" xsi:type="dcterms:W3CDTF">2026-06-20T21:25:48Z</dcterms:modified>
</cp:coreProperties>
</file>