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DANNA SOFIA PINTOR CANGREJO</t>
        </is>
      </c>
      <c r="E2" s="2" t="inlineStr">
        <is>
          <t>1031818948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LUNA DANIELA NOVOA SALINAS</t>
        </is>
      </c>
      <c r="E3" s="2" t="inlineStr">
        <is>
          <t>TI 1010201461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GENESIS GABRIELA TRILLO MORAN</t>
        </is>
      </c>
      <c r="E4" s="2" t="inlineStr">
        <is>
          <t>6546688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YOEL SANTIAGO BALAMBA GIRALDO</t>
        </is>
      </c>
      <c r="E5" s="2" t="inlineStr">
        <is>
          <t>1070390088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DANNA KARINA VERA MENDOZA</t>
        </is>
      </c>
      <c r="E6" s="2" t="inlineStr">
        <is>
          <t>1141324379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NATALY GONZALEZ OCAMPO</t>
        </is>
      </c>
      <c r="E7" s="2" t="inlineStr">
        <is>
          <t>1141325527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ANGEL DAVID CARDOZO VALBUENA</t>
        </is>
      </c>
      <c r="E8" s="2" t="inlineStr">
        <is>
          <t>1029060252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HAILEY ALEJANDRA MENDIETA HIGUERA</t>
        </is>
      </c>
      <c r="E9" s="2" t="inlineStr">
        <is>
          <t>1012376363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ANGIE TATIANA VASCO SEPULVEDA</t>
        </is>
      </c>
      <c r="E10" s="2" t="inlineStr">
        <is>
          <t>1014871621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JUAN SEBASTIAN GUTIERREZ VARGAS</t>
        </is>
      </c>
      <c r="E11" s="2" t="inlineStr">
        <is>
          <t>1028494692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 MARIANA LUNA GUTIERREZ</t>
        </is>
      </c>
      <c r="E12" s="2" t="inlineStr">
        <is>
          <t>1141121525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MARIA ALEJANDRA PUENTES CORTES</t>
        </is>
      </c>
      <c r="E13" s="2" t="inlineStr">
        <is>
          <t>1013131169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MARIA ALEJANDRA OSPINO RODRIGUEZ</t>
        </is>
      </c>
      <c r="E14" s="2" t="inlineStr">
        <is>
          <t>1014666366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JUAN ESTEBAN VEGA ZAPATA</t>
        </is>
      </c>
      <c r="E15" s="2" t="inlineStr">
        <is>
          <t>1013123669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NICOLAS ALEJANDRO RODRIGUEZ PARRADO</t>
        </is>
      </c>
      <c r="E16" s="2" t="inlineStr">
        <is>
          <t>1013130956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ALEJANDRO AGUDELO JIMENEZ</t>
        </is>
      </c>
      <c r="E17" s="2" t="inlineStr">
        <is>
          <t>1012919320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KAREN TATIANA RIOS ARISTIZABAL</t>
        </is>
      </c>
      <c r="E18" s="2" t="inlineStr">
        <is>
          <t>1028867180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JUAN JOSE SALAZAR OCAMPO</t>
        </is>
      </c>
      <c r="E19" s="2" t="inlineStr">
        <is>
          <t>1014228894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JOHAN ESTEBAN AGUILAR SUA</t>
        </is>
      </c>
      <c r="E20" s="2" t="inlineStr">
        <is>
          <t>1013125078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DANNA SOFIA PINTOR CANGREJO</t>
        </is>
      </c>
      <c r="E21" s="2" t="inlineStr">
        <is>
          <t>1031818948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LUNA DANIELA NOVOA SALINAS</t>
        </is>
      </c>
      <c r="E22" s="2" t="inlineStr">
        <is>
          <t>1010201461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GENESIS GABRIELA TRILLO MORAN</t>
        </is>
      </c>
      <c r="E23" s="2" t="inlineStr">
        <is>
          <t>6546688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YOEL SANTIAGO BALAMBA GIRALDO</t>
        </is>
      </c>
      <c r="E24" s="2" t="inlineStr">
        <is>
          <t>1070390088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DANNA KARINA VERA MENDOZA</t>
        </is>
      </c>
      <c r="E25" s="2" t="inlineStr">
        <is>
          <t>1141324379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NATALY GONZALEZ OCAMPO</t>
        </is>
      </c>
      <c r="E26" s="2" t="inlineStr">
        <is>
          <t>1141325527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ANGEL DAVID CARDOZO VALBUENA</t>
        </is>
      </c>
      <c r="E27" s="2" t="inlineStr">
        <is>
          <t>1029060252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HAILEY ALEJANDRA MENDIETA HIGUERA</t>
        </is>
      </c>
      <c r="E28" s="2" t="inlineStr">
        <is>
          <t>1012376363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ANGIE TATIANA VASCO SEPULVEDA</t>
        </is>
      </c>
      <c r="E29" s="2" t="inlineStr">
        <is>
          <t>1014871621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JUAN SEBASTIAN GUTIERREZ VARGAS</t>
        </is>
      </c>
      <c r="E30" s="2" t="inlineStr">
        <is>
          <t>1028494692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SARA MARIANA LUNA GUTIERREZ</t>
        </is>
      </c>
      <c r="E31" s="2" t="inlineStr">
        <is>
          <t>1141121525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MARIA ALEJANDRA PUENTES CORTES</t>
        </is>
      </c>
      <c r="E32" s="2" t="inlineStr">
        <is>
          <t>1013131169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MARIA ALEJANDRA OSPINO RODRIGUEZ</t>
        </is>
      </c>
      <c r="E33" s="2" t="inlineStr">
        <is>
          <t>1014666366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JUAN ESTEBAN VEGA ZAPATA</t>
        </is>
      </c>
      <c r="E34" s="2" t="inlineStr">
        <is>
          <t>1013123669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NICOLAS ALEJANDRO RODRIGUEZ PARRADO</t>
        </is>
      </c>
      <c r="E35" s="2" t="inlineStr">
        <is>
          <t>1013130956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A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ALEJANDRO AGUDELO JIMENEZ</t>
        </is>
      </c>
      <c r="E36" s="2" t="inlineStr">
        <is>
          <t>1012919320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KAREN TATIANA RIOS ARISTIZABAL</t>
        </is>
      </c>
      <c r="E37" s="2" t="inlineStr">
        <is>
          <t>1028867180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JUAN JOSE SALAZAR OCAMPO</t>
        </is>
      </c>
      <c r="E38" s="2" t="inlineStr">
        <is>
          <t>1014228894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JOHAN ESTEBAN AGUILAR SUA</t>
        </is>
      </c>
      <c r="E39" s="2" t="inlineStr">
        <is>
          <t>1013125078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2026-06-03T21:58:25Z</dcterms:created>
  <dcterms:modified xmlns:dcterms="http://purl.org/dc/terms/" xmlns:xsi="http://www.w3.org/2001/XMLSchema-instance" xsi:type="dcterms:W3CDTF">2026-06-03T21:58:25Z</dcterms:modified>
</cp:coreProperties>
</file>