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ALEJANDRO PATIÑO CALVACHI</t>
        </is>
      </c>
      <c r="E2" s="2" t="inlineStr">
        <is>
          <t>1141327148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ANA MARIA ROA OSORIO</t>
        </is>
      </c>
      <c r="E3" s="2" t="inlineStr">
        <is>
          <t>1011203636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ANDERSON FELIPE CARVAJAL BOLIVAR</t>
        </is>
      </c>
      <c r="E4" s="2" t="inlineStr">
        <is>
          <t>1093299454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ANDRES JOSE URREGO VARGAS</t>
        </is>
      </c>
      <c r="E5" s="2" t="inlineStr">
        <is>
          <t>1146125561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CAMILA ANDREA PUERTA GUTIERREZ</t>
        </is>
      </c>
      <c r="E6" s="2" t="inlineStr">
        <is>
          <t>1016597516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CRISTIAN MATEO CHINCHILLA PARRA</t>
        </is>
      </c>
      <c r="E7" s="2" t="inlineStr">
        <is>
          <t>1018449920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DANNA SOFIA GOMEZ AREVALO</t>
        </is>
      </c>
      <c r="E8" s="2" t="inlineStr">
        <is>
          <t>1030282484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DAVID SANTIAGO PARRAGA CAICEDO</t>
        </is>
      </c>
      <c r="E9" s="2" t="inlineStr">
        <is>
          <t>1028867297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EIMY VALERIA GUTIERREZ SILVA</t>
        </is>
      </c>
      <c r="E10" s="2" t="inlineStr">
        <is>
          <t>1032682924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HALAN GABRIEL GOYES AROCA</t>
        </is>
      </c>
      <c r="E11" s="2" t="inlineStr">
        <is>
          <t>1022369807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HANNA KAMILA REINA RAMIREZ</t>
        </is>
      </c>
      <c r="E12" s="2" t="inlineStr">
        <is>
          <t>1013123580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JAVIER BARUCH LESMES MARTINEZ</t>
        </is>
      </c>
      <c r="E13" s="2" t="inlineStr">
        <is>
          <t>1013121499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JOHAN FELIPE RODRIGUEZ ALBA</t>
        </is>
      </c>
      <c r="E14" s="2" t="inlineStr">
        <is>
          <t>1013132584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/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JOSHEP THOMAS SISTIVA CIFUENTES</t>
        </is>
      </c>
      <c r="E15" s="2" t="inlineStr">
        <is>
          <t>1014596849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JUAN PABLO GUTIERREZ BARRAGAN</t>
        </is>
      </c>
      <c r="E16" s="2" t="inlineStr">
        <is>
          <t>1141326702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JUANA VALENTINA OTAYA DIAZ</t>
        </is>
      </c>
      <c r="E17" s="2" t="inlineStr">
        <is>
          <t>1028490422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LAURA ALEJANDRA BARRANTES HENAO</t>
        </is>
      </c>
      <c r="E18" s="2" t="inlineStr">
        <is>
          <t>1141327403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LUIS FELIPE DIAZ CASTILLO</t>
        </is>
      </c>
      <c r="E19" s="2" t="inlineStr">
        <is>
          <t>1030597181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MARIA FERNANDA BARRANTES HENAO</t>
        </is>
      </c>
      <c r="E20" s="2" t="inlineStr">
        <is>
          <t>1030573791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/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MARIA PAULA VELANDIA SANTOS</t>
        </is>
      </c>
      <c r="E21" s="2" t="inlineStr">
        <is>
          <t>1013129693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MARTIN PARRA BOCANEGRA</t>
        </is>
      </c>
      <c r="E22" s="2" t="inlineStr">
        <is>
          <t>1150687959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MATHIAS ALEXANDER LEAL AGUILLON</t>
        </is>
      </c>
      <c r="E23" s="2" t="inlineStr">
        <is>
          <t>1025065940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MATIAS CAMARGO BERNAL</t>
        </is>
      </c>
      <c r="E24" s="2" t="inlineStr">
        <is>
          <t>1034402384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SAMUEL EDUARDO BAUTISTA SAAVEDRA</t>
        </is>
      </c>
      <c r="E25" s="2" t="inlineStr">
        <is>
          <t>1028867931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SANDY SOFIA SUAREZ SALAMANCA</t>
        </is>
      </c>
      <c r="E26" s="2" t="inlineStr">
        <is>
          <t>1033103670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SANTIAGO GARZON MARIN</t>
        </is>
      </c>
      <c r="E27" s="2" t="inlineStr">
        <is>
          <t>1141324782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SOFIA ROJAS CAMACHO</t>
        </is>
      </c>
      <c r="E28" s="2" t="inlineStr">
        <is>
          <t>1033741249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SARA VALENTINA HENAO RODRIGUEZ</t>
        </is>
      </c>
      <c r="E29" s="2" t="inlineStr">
        <is>
          <t>1028842213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/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ALEJANDRO PATIÑO CALVACHI</t>
        </is>
      </c>
      <c r="E30" s="2" t="inlineStr">
        <is>
          <t>1141327148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ANA MARIA ROA OSORIO</t>
        </is>
      </c>
      <c r="E31" s="2" t="inlineStr">
        <is>
          <t>1011203636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ANDERSON FELIPE CARVAJAL BOLIVAR</t>
        </is>
      </c>
      <c r="E32" s="2" t="inlineStr">
        <is>
          <t>1093299454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ANDRES JOSE URREGO VARGAS</t>
        </is>
      </c>
      <c r="E33" s="2" t="inlineStr">
        <is>
          <t>1146125561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CAMILA ANDREA PUERTA GUTIERREZ</t>
        </is>
      </c>
      <c r="E34" s="2" t="inlineStr">
        <is>
          <t>1016597516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CRISTIAN MATEO CHINCHILLA PARRA</t>
        </is>
      </c>
      <c r="E35" s="2" t="inlineStr">
        <is>
          <t>1018449920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DANNA SOFIA GOMEZ AREVALO</t>
        </is>
      </c>
      <c r="E36" s="2" t="inlineStr">
        <is>
          <t>1030282484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DAVID SANTIAGO PARRAGA CAICEDO</t>
        </is>
      </c>
      <c r="E37" s="2" t="inlineStr">
        <is>
          <t>1028867297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EIMY VALERIA GUTIERREZ SILVA</t>
        </is>
      </c>
      <c r="E38" s="2" t="inlineStr">
        <is>
          <t>1032682924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HALAN GABRIEL GOYES AROCA</t>
        </is>
      </c>
      <c r="E39" s="2" t="inlineStr">
        <is>
          <t>1022369807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HANNA KAMILA REINA RAMIREZ</t>
        </is>
      </c>
      <c r="E40" s="2" t="inlineStr">
        <is>
          <t>1013123580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JAVIER BARUCH LESMES MARTINEZ</t>
        </is>
      </c>
      <c r="E41" s="2" t="inlineStr">
        <is>
          <t>1013121499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JOHAN FELIPE RODRIGUEZ ALBA</t>
        </is>
      </c>
      <c r="E42" s="2" t="inlineStr">
        <is>
          <t>1013132584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JOSHEP THOMAS SISTIVA CIFUENTES</t>
        </is>
      </c>
      <c r="E43" s="2" t="inlineStr">
        <is>
          <t>1014596849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JUAN PABLO GUTIERREZ BARRAGAN</t>
        </is>
      </c>
      <c r="E44" s="2" t="inlineStr">
        <is>
          <t>1141326702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JUANA VALENTINA OTAYA DIAZ</t>
        </is>
      </c>
      <c r="E45" s="2" t="inlineStr">
        <is>
          <t>1028490422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LAURA ALEJANDRA BARRANTES HENAO</t>
        </is>
      </c>
      <c r="E46" s="2" t="inlineStr">
        <is>
          <t>1141327403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LUIS FELIPE DIAZ CASTILLO</t>
        </is>
      </c>
      <c r="E47" s="2" t="inlineStr">
        <is>
          <t>1030597181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 FERNANDA BARRANTES HENAO</t>
        </is>
      </c>
      <c r="E48" s="2" t="inlineStr">
        <is>
          <t>1030573791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MARIA PAULA VELANDIA SANTOS</t>
        </is>
      </c>
      <c r="E49" s="2" t="inlineStr">
        <is>
          <t>1013129693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MARTIN PARRA BOCANEGRA</t>
        </is>
      </c>
      <c r="E50" s="2" t="inlineStr">
        <is>
          <t>1150687959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MATHIAS ALEXANDER LEAL AGUILLON</t>
        </is>
      </c>
      <c r="E51" s="2" t="inlineStr">
        <is>
          <t>1025065940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MATIAS CAMARGO BERNAL</t>
        </is>
      </c>
      <c r="E52" s="2" t="inlineStr">
        <is>
          <t>1034402384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SAMUEL EDUARDO BAUTISTA SAAVEDRA</t>
        </is>
      </c>
      <c r="E53" s="2" t="inlineStr">
        <is>
          <t>1028867931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SANDY SOFIA SUAREZ SALAMANCA</t>
        </is>
      </c>
      <c r="E54" s="2" t="inlineStr">
        <is>
          <t>1033103670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SANTIAGO GARZON MARIN</t>
        </is>
      </c>
      <c r="E55" s="2" t="inlineStr">
        <is>
          <t>1141324782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ROJAS CAMACHO</t>
        </is>
      </c>
      <c r="E56" s="2" t="inlineStr">
        <is>
          <t>1033741249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SARA VALENTINA HENAO RODRIGUEZ</t>
        </is>
      </c>
      <c r="E57" s="2" t="inlineStr">
        <is>
          <t>1028842213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2026-06-20T02:23:25Z</dcterms:created>
  <dcterms:modified xmlns:dcterms="http://purl.org/dc/terms/" xmlns:xsi="http://www.w3.org/2001/XMLSchema-instance" xsi:type="dcterms:W3CDTF">2026-06-20T02:23:25Z</dcterms:modified>
</cp:coreProperties>
</file>