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DAMASO ESPAÑA QUIÑONEZ</t>
        </is>
      </c>
      <c r="E2" s="2" t="inlineStr">
        <is>
          <t>1086727255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IVHAN ANDRES CETINA GIRALDO</t>
        </is>
      </c>
      <c r="E3" s="2" t="inlineStr">
        <is>
          <t>1029284556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HADER YESID PEREA SANTOS</t>
        </is>
      </c>
      <c r="E4" s="2" t="inlineStr">
        <is>
          <t>1149434260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JONATHAN SANTIAGO PARADA AVENDAÑO</t>
        </is>
      </c>
      <c r="E5" s="2" t="inlineStr">
        <is>
          <t>1140020737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CRISTIAN CAMILO VALDERRAMA</t>
        </is>
      </c>
      <c r="E6" s="2" t="inlineStr">
        <is>
          <t>1140919925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STEPHANNY BARRERO GALINDO</t>
        </is>
      </c>
      <c r="E7" s="2" t="inlineStr">
        <is>
          <t>1028867702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DARWIN ALEJANDRO SANCHEZ MORENO</t>
        </is>
      </c>
      <c r="E8" s="2" t="inlineStr">
        <is>
          <t>1140917166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SANTIAGO RAMIREZ BUSTOS</t>
        </is>
      </c>
      <c r="E9" s="2" t="inlineStr">
        <is>
          <t>1033105269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JHON ANDERSON DUARTE HERNANDEZ</t>
        </is>
      </c>
      <c r="E10" s="2" t="inlineStr">
        <is>
          <t>1016719812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LAURA JELANNY GARZON TAMAYO</t>
        </is>
      </c>
      <c r="E11" s="2" t="inlineStr">
        <is>
          <t>1022968465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LAURA CAMILA CARVAJAL GOMEZ</t>
        </is>
      </c>
      <c r="E12" s="2" t="inlineStr">
        <is>
          <t>1147486268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KAROL LIZETH GOMEZ RODRIGUEZ</t>
        </is>
      </c>
      <c r="E13" s="2" t="inlineStr">
        <is>
          <t>1022975971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ALONDRA VICTORIA GOTOPO ZARATE</t>
        </is>
      </c>
      <c r="E14" s="2" t="inlineStr">
        <is>
          <t>4828718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YENNY PAOLA GARCIA TORRES</t>
        </is>
      </c>
      <c r="E15" s="2" t="inlineStr">
        <is>
          <t>1012382401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FREINNER SANTIAGO MORENO TAPIERO</t>
        </is>
      </c>
      <c r="E16" s="2" t="inlineStr">
        <is>
          <t>1118025632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NIKOL DAIANNA MORENO GONZALEZ</t>
        </is>
      </c>
      <c r="E17" s="2" t="inlineStr">
        <is>
          <t>1021315717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PAULA ANDREA MORENO MENDOZA</t>
        </is>
      </c>
      <c r="E18" s="2" t="inlineStr">
        <is>
          <t>1028942493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SARA FERNANDA GACHA GARZON</t>
        </is>
      </c>
      <c r="E19" s="2" t="inlineStr">
        <is>
          <t>1140921776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ALEJANDRO LEON HERRERA</t>
        </is>
      </c>
      <c r="E20" s="2" t="inlineStr">
        <is>
          <t>1038118074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SUGEY ANDREA VELASCO BLANCO</t>
        </is>
      </c>
      <c r="E21" s="2" t="inlineStr">
        <is>
          <t>1094052995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ANDRES RICARDO BALLESTAS CETINA</t>
        </is>
      </c>
      <c r="E22" s="2" t="inlineStr">
        <is>
          <t>1011325353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ADRIAN CAMILO ALARCON SAMBONI</t>
        </is>
      </c>
      <c r="E23" s="2" t="inlineStr">
        <is>
          <t>1027529750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ALISSON JULIETH GALVIS VARGAS</t>
        </is>
      </c>
      <c r="E24" s="2" t="inlineStr">
        <is>
          <t>1140921139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NIKOL SOFIA GARCIA GALLEGO</t>
        </is>
      </c>
      <c r="E25" s="2" t="inlineStr">
        <is>
          <t>1022971280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DAYANA SHTEFANY CHICO MUÑOZ</t>
        </is>
      </c>
      <c r="E26" s="2" t="inlineStr">
        <is>
          <t>1025542995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CAROL XIMENA TRIANA AVELLANEDA</t>
        </is>
      </c>
      <c r="E27" s="2" t="inlineStr">
        <is>
          <t>1033741519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MARIANA SOLANO CALDERON</t>
        </is>
      </c>
      <c r="E28" s="2" t="inlineStr">
        <is>
          <t>1140921052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LIZETH DANIELA BONILLA CORONADO</t>
        </is>
      </c>
      <c r="E29" s="2" t="inlineStr">
        <is>
          <t>1145225526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LUZ ADRIANA ERASO BURBANO</t>
        </is>
      </c>
      <c r="E30" s="2" t="inlineStr">
        <is>
          <t>1022953186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LUIS ALFONSO TRUYOL RAMIREZ</t>
        </is>
      </c>
      <c r="E31" s="2" t="inlineStr">
        <is>
          <t>1043146518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ASHLEY LORENA TARAZONA CARPIO</t>
        </is>
      </c>
      <c r="E32" s="2" t="inlineStr">
        <is>
          <t>1016040198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SARAY CELENE VAQUIRO TAPIERO</t>
        </is>
      </c>
      <c r="E33" s="2" t="inlineStr">
        <is>
          <t>1111264609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DAMASO ESPAÑA QUIÑONEZ</t>
        </is>
      </c>
      <c r="E34" s="2" t="inlineStr">
        <is>
          <t>1086727255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IVHAN ANDRES CETINA GIRALDO</t>
        </is>
      </c>
      <c r="E35" s="2" t="inlineStr">
        <is>
          <t>1029284556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HADER YESID PEREA SANTOS</t>
        </is>
      </c>
      <c r="E36" s="2" t="inlineStr">
        <is>
          <t>1149434260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JONATHAN SANTIAGO PARADA AVENDAÑO</t>
        </is>
      </c>
      <c r="E37" s="2" t="inlineStr">
        <is>
          <t>1140020737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CRISTIAN CAMILO VALDERRAMA</t>
        </is>
      </c>
      <c r="E38" s="2" t="inlineStr">
        <is>
          <t>1140919925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STEPHANNY BARRERO GALINDO</t>
        </is>
      </c>
      <c r="E39" s="2" t="inlineStr">
        <is>
          <t>1028867702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DARWIN ALEJANDRO SANCHEZ MORENO</t>
        </is>
      </c>
      <c r="E40" s="2" t="inlineStr">
        <is>
          <t>1140917166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SANTIAGO RAMIREZ BUSTOS</t>
        </is>
      </c>
      <c r="E41" s="2" t="inlineStr">
        <is>
          <t>1033105269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JHON ANDERSON DUARTE HERNANDEZ</t>
        </is>
      </c>
      <c r="E42" s="2" t="inlineStr">
        <is>
          <t>1016719812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LAURA JELANNY GARZON TAMAYO</t>
        </is>
      </c>
      <c r="E43" s="2" t="inlineStr">
        <is>
          <t>1022968465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CAMILA CARVAJAL GOMEZ</t>
        </is>
      </c>
      <c r="E44" s="2" t="inlineStr">
        <is>
          <t>1147486268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KAROL LIZETH GOMEZ RODRIGUEZ</t>
        </is>
      </c>
      <c r="E45" s="2" t="inlineStr">
        <is>
          <t>1022975971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ALONDRA VICTORIA GOTOPO ZARATE</t>
        </is>
      </c>
      <c r="E46" s="2" t="inlineStr">
        <is>
          <t>4828718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YENNY PAOLA GARCIA TORRES</t>
        </is>
      </c>
      <c r="E47" s="2" t="inlineStr">
        <is>
          <t>1012382401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FREINNER SANTIAGO MORENO TAPIERO</t>
        </is>
      </c>
      <c r="E48" s="2" t="inlineStr">
        <is>
          <t>1118025632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NIKOL DAIANNA MORENO GONZALEZ</t>
        </is>
      </c>
      <c r="E49" s="2" t="inlineStr">
        <is>
          <t>1021315717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PAULA ANDREA MORENO MENDOZA</t>
        </is>
      </c>
      <c r="E50" s="2" t="inlineStr">
        <is>
          <t>1028942493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SARA FERNANDA GACHA GARZON</t>
        </is>
      </c>
      <c r="E51" s="2" t="inlineStr">
        <is>
          <t>1140921776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ALEJANDRO LEON HERRERA</t>
        </is>
      </c>
      <c r="E52" s="2" t="inlineStr">
        <is>
          <t>1038118074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SUGEY ANDREA VELASCO BLANCO</t>
        </is>
      </c>
      <c r="E53" s="2" t="inlineStr">
        <is>
          <t>1094052995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ANDRES RICARDO BALLESTAS CETINA</t>
        </is>
      </c>
      <c r="E54" s="2" t="inlineStr">
        <is>
          <t>1011325353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ADRIAN CAMILO ALARCON SAMBONI</t>
        </is>
      </c>
      <c r="E55" s="2" t="inlineStr">
        <is>
          <t>1027529750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ALISSON JULIETH GALVIS VARGAS</t>
        </is>
      </c>
      <c r="E56" s="2" t="inlineStr">
        <is>
          <t>1140921139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NIKOL SOFIA GARCIA GALLEGO</t>
        </is>
      </c>
      <c r="E57" s="2" t="inlineStr">
        <is>
          <t>1022971280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DAYANA SHTEFANY CHICO MUÑOZ</t>
        </is>
      </c>
      <c r="E58" s="2" t="inlineStr">
        <is>
          <t>1025542995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CAROL XIMENA TRIANA AVELLANEDA</t>
        </is>
      </c>
      <c r="E59" s="2" t="inlineStr">
        <is>
          <t>1033741519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MARIANA SOLANO CALDERON</t>
        </is>
      </c>
      <c r="E60" s="2" t="inlineStr">
        <is>
          <t>1140921052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LIZETH DANIELA BONILLA CORONADO</t>
        </is>
      </c>
      <c r="E61" s="2" t="inlineStr">
        <is>
          <t>1145225526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LUZ ADRIANA ERASO BURBANO</t>
        </is>
      </c>
      <c r="E62" s="2" t="inlineStr">
        <is>
          <t>1022953186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LUIS ALFONSO TRUYOL RAMIREZ</t>
        </is>
      </c>
      <c r="E63" s="2" t="inlineStr">
        <is>
          <t>1043146518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ASHLEY LORENA TARAZONA CARPIO</t>
        </is>
      </c>
      <c r="E64" s="2" t="inlineStr">
        <is>
          <t>1016040198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SARAY CELENE VAQUIRO TAPIERO</t>
        </is>
      </c>
      <c r="E65" s="2" t="inlineStr">
        <is>
          <t>1111264609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2026-06-22T16:38:13Z</dcterms:created>
  <dcterms:modified xmlns:dcterms="http://purl.org/dc/terms/" xmlns:xsi="http://www.w3.org/2001/XMLSchema-instance" xsi:type="dcterms:W3CDTF">2026-06-22T16:38:13Z</dcterms:modified>
</cp:coreProperties>
</file>