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 DANIEL NAVARRETE MENDEZ</t>
        </is>
      </c>
      <c r="E2" s="2" t="inlineStr">
        <is>
          <t>1022968476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ANGEL DANIEL NAVARRETE MENDEZ</t>
        </is>
      </c>
      <c r="E3" s="2" t="inlineStr">
        <is>
          <t>1022968476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ANGEL SANTIAGO MUÑOZ PALACIOS</t>
        </is>
      </c>
      <c r="E4" s="2" t="inlineStr">
        <is>
          <t>1034297815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ANGEL SANTIAGO MUÑOZ PALACIOS</t>
        </is>
      </c>
      <c r="E5" s="2" t="inlineStr">
        <is>
          <t>1034297815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BLANCA ARIAND HIGIDIO CRUZ</t>
        </is>
      </c>
      <c r="E6" s="2" t="inlineStr">
        <is>
          <t>1014484386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BLANCA ARIAND HIGIDIO CRUZ</t>
        </is>
      </c>
      <c r="E7" s="2" t="inlineStr">
        <is>
          <t>1014484386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DUVAN FELIPE PLAZAS GARCIA</t>
        </is>
      </c>
      <c r="E8" s="2" t="inlineStr">
        <is>
          <t>1010205513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DUVAN FELIPE PLAZAS GARCIA</t>
        </is>
      </c>
      <c r="E9" s="2" t="inlineStr">
        <is>
          <t>1010205513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HANNA ELIZABETH HERNADEZ ALVAREZ</t>
        </is>
      </c>
      <c r="E10" s="2" t="inlineStr">
        <is>
          <t>1034402188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HANNA ELIZABETH HERNADEZ ALVAREZ</t>
        </is>
      </c>
      <c r="E11" s="2" t="inlineStr">
        <is>
          <t>1034402188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JEFER ANDRES VILLADIEGO HERNANDEZ</t>
        </is>
      </c>
      <c r="E12" s="2" t="inlineStr">
        <is>
          <t>1038125814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JEFER ANDRES VILLADIEGO HERNANDEZ</t>
        </is>
      </c>
      <c r="E13" s="2" t="inlineStr">
        <is>
          <t>1038125814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JOSHUA ALEXANDER MARTINEZ CASTELLANOS</t>
        </is>
      </c>
      <c r="E14" s="2" t="inlineStr">
        <is>
          <t>1034301348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JOSHUA ALEXANDER MARTINEZ CASTELLANOS</t>
        </is>
      </c>
      <c r="E15" s="2" t="inlineStr">
        <is>
          <t>1034301348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JUAN DAVID LARA LONDOÑO</t>
        </is>
      </c>
      <c r="E16" s="2" t="inlineStr">
        <is>
          <t>1034295443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JUAN DAVID LARA LONDOÑO</t>
        </is>
      </c>
      <c r="E17" s="2" t="inlineStr">
        <is>
          <t>1034295443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MARIA FERNANDA ORTIZ MOSQUERA</t>
        </is>
      </c>
      <c r="E18" s="2" t="inlineStr">
        <is>
          <t>1028700765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MARIA FERNANDA ORTIZ MOSQUERA</t>
        </is>
      </c>
      <c r="E19" s="2" t="inlineStr">
        <is>
          <t>1028700765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MELANY LISETH BERNAL BENITEZ</t>
        </is>
      </c>
      <c r="E20" s="2" t="inlineStr">
        <is>
          <t>1026284692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MELANY LISETH BERNAL BENITEZ</t>
        </is>
      </c>
      <c r="E21" s="2" t="inlineStr">
        <is>
          <t>1026284692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MOISES ALEJANDRO PASTRAN VELASQUEZ</t>
        </is>
      </c>
      <c r="E22" s="2" t="inlineStr">
        <is>
          <t>5865729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MOISES ALEJANDRO PASTRAN VELASQUEZ</t>
        </is>
      </c>
      <c r="E23" s="2" t="inlineStr">
        <is>
          <t>5865729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NAIKELYS LETSIRC ZEA ROMERO</t>
        </is>
      </c>
      <c r="E24" s="2" t="inlineStr">
        <is>
          <t>11121158048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NAIKELYS LETSIRC ZEA ROMERO</t>
        </is>
      </c>
      <c r="E25" s="2" t="inlineStr">
        <is>
          <t>11121158048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NEYFER SHAYRITH GODOY CORDON</t>
        </is>
      </c>
      <c r="E26" s="2" t="inlineStr">
        <is>
          <t>1010203756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NEYFER SHAYRITH GODOY CORDON</t>
        </is>
      </c>
      <c r="E27" s="2" t="inlineStr">
        <is>
          <t>1010203756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PEDRO ALEJANDRO MUNEVAR DIAZ</t>
        </is>
      </c>
      <c r="E28" s="2" t="inlineStr">
        <is>
          <t>1025326751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PEDRO ALEJANDRO MUNEVAR DIAZ</t>
        </is>
      </c>
      <c r="E29" s="2" t="inlineStr">
        <is>
          <t>1025326751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SARAY JULIANA SILVA ROJAS</t>
        </is>
      </c>
      <c r="E30" s="2" t="inlineStr">
        <is>
          <t>1028621414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SARAY JULIANA SILVA ROJAS</t>
        </is>
      </c>
      <c r="E31" s="2" t="inlineStr">
        <is>
          <t>1028621414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VALERY SALOME ESPITIA SILVA</t>
        </is>
      </c>
      <c r="E32" s="2" t="inlineStr">
        <is>
          <t>1206214929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VALERY SALOME ESPITIA SILVA</t>
        </is>
      </c>
      <c r="E33" s="2" t="inlineStr">
        <is>
          <t>1206214929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WILMAR ESTEBAN AMAYA MUÑOZ</t>
        </is>
      </c>
      <c r="E34" s="2" t="inlineStr">
        <is>
          <t>1034302984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WILMAR ESTEBAN AMAYA MUÑOZ</t>
        </is>
      </c>
      <c r="E35" s="2" t="inlineStr">
        <is>
          <t>1034302984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2026-06-22T16:39:15Z</dcterms:created>
  <dcterms:modified xmlns:dcterms="http://purl.org/dc/terms/" xmlns:xsi="http://www.w3.org/2001/XMLSchema-instance" xsi:type="dcterms:W3CDTF">2026-06-22T16:39:15Z</dcterms:modified>
</cp:coreProperties>
</file>