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ALAN MATIAS ARIAS TORRES</t>
        </is>
      </c>
      <c r="E2" s="2" t="inlineStr">
        <is>
          <t>1012408187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ALAN MATIAS ARIAS TORRES</t>
        </is>
      </c>
      <c r="E3" s="2" t="inlineStr">
        <is>
          <t>1012408187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ANDRES ESTEBAN SERNA DURAN</t>
        </is>
      </c>
      <c r="E4" s="2" t="inlineStr">
        <is>
          <t>1148704153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ANDRES ESTEBAN SERNA DURAN</t>
        </is>
      </c>
      <c r="E5" s="2" t="inlineStr">
        <is>
          <t>1148704153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D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BRAYAN STIVEN PAEZ SANABRIA</t>
        </is>
      </c>
      <c r="E6" s="2" t="inlineStr">
        <is>
          <t>1012426728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BRAYAN STIVEN PAEZ SANABRIA</t>
        </is>
      </c>
      <c r="E7" s="2" t="inlineStr">
        <is>
          <t>1012426728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FLOREZ GAITAN</t>
        </is>
      </c>
      <c r="E8" s="2" t="inlineStr">
        <is>
          <t>1023403086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DAVID SANTIAGO FLOREZ GAITAN</t>
        </is>
      </c>
      <c r="E9" s="2" t="inlineStr">
        <is>
          <t>1023403086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DYLAN URREGO MUÑOZ</t>
        </is>
      </c>
      <c r="E10" s="2" t="inlineStr">
        <is>
          <t>1079034559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DYLAN URREGO MUÑOZ</t>
        </is>
      </c>
      <c r="E11" s="2" t="inlineStr">
        <is>
          <t>1079034559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EMELY JULIETH LINARES ABRIL</t>
        </is>
      </c>
      <c r="E12" s="2" t="inlineStr">
        <is>
          <t>1206216289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EMELY JULIETH LINARES ABRIL</t>
        </is>
      </c>
      <c r="E13" s="2" t="inlineStr">
        <is>
          <t>1206216289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EMILY SOFIA JARAMILLO VALENCIA</t>
        </is>
      </c>
      <c r="E14" s="2" t="inlineStr">
        <is>
          <t>1012430555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EMILY SOFIA JARAMILLO VALENCIA</t>
        </is>
      </c>
      <c r="E15" s="2" t="inlineStr">
        <is>
          <t>1012430555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ERICK ALEJANDRO BURGOS GUTIERREZ</t>
        </is>
      </c>
      <c r="E16" s="2" t="inlineStr">
        <is>
          <t>1012426407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ERICK ALEJANDRO BURGOS GUTIERREZ</t>
        </is>
      </c>
      <c r="E17" s="2" t="inlineStr">
        <is>
          <t>1012426407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ESTEFANY JOHANA PACHECO MONTALVO</t>
        </is>
      </c>
      <c r="E18" s="2" t="inlineStr">
        <is>
          <t>1137535597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ESTEFANY JOHANA PACHECO MONTALVO</t>
        </is>
      </c>
      <c r="E19" s="2" t="inlineStr">
        <is>
          <t>1137535597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FABIAN MARTINEZ TRUJILLO</t>
        </is>
      </c>
      <c r="E20" s="2" t="inlineStr">
        <is>
          <t>1073707395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FABIAN MARTINEZ TRUJILLO</t>
        </is>
      </c>
      <c r="E21" s="2" t="inlineStr">
        <is>
          <t>1073707395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HOLLMAN STICK PULIDO NAVARRO</t>
        </is>
      </c>
      <c r="E22" s="2" t="inlineStr">
        <is>
          <t>1011225526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HOLLMAN STICK PULIDO NAVARRO</t>
        </is>
      </c>
      <c r="E23" s="2" t="inlineStr">
        <is>
          <t>1011225526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JAIVER SNEIDER OTALORA GOMEZ</t>
        </is>
      </c>
      <c r="E24" s="2" t="inlineStr">
        <is>
          <t>1029290286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JAIVER SNEIDER OTALORA GOMEZ</t>
        </is>
      </c>
      <c r="E25" s="2" t="inlineStr">
        <is>
          <t>1029290286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JESUS DAVID BOTELLO REYES</t>
        </is>
      </c>
      <c r="E26" s="2" t="inlineStr">
        <is>
          <t>1094396362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JESUS DAVID BOTELLO REYES</t>
        </is>
      </c>
      <c r="E27" s="2" t="inlineStr">
        <is>
          <t>1094396362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JOSHUAN ARLEY IZQUIERDO VASQUEZ</t>
        </is>
      </c>
      <c r="E28" s="2" t="inlineStr">
        <is>
          <t>1012429241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JOSHUAN ARLEY IZQUIERDO VASQUEZ</t>
        </is>
      </c>
      <c r="E29" s="2" t="inlineStr">
        <is>
          <t>1012429241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D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JUAN MANUEL GONZALEZ ROJAS</t>
        </is>
      </c>
      <c r="E30" s="2" t="inlineStr">
        <is>
          <t>1206214796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D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JUAN MANUEL GONZALEZ ROJAS</t>
        </is>
      </c>
      <c r="E31" s="2" t="inlineStr">
        <is>
          <t>1206214796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JULIETH FERNANDA PARRA GARCIA</t>
        </is>
      </c>
      <c r="E32" s="2" t="inlineStr">
        <is>
          <t>1030709351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JULIETH FERNANDA PARRA GARCIA</t>
        </is>
      </c>
      <c r="E33" s="2" t="inlineStr">
        <is>
          <t>1030709351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KAROL STEPHANY MORALES BOCANEGRA</t>
        </is>
      </c>
      <c r="E34" s="2" t="inlineStr">
        <is>
          <t>1109494118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D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KAROL STEPHANY MORALES BOCANEGRA</t>
        </is>
      </c>
      <c r="E35" s="2" t="inlineStr">
        <is>
          <t>1109494118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/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/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KELLER DYLAN PINEDA CUELLAR</t>
        </is>
      </c>
      <c r="E36" s="2" t="inlineStr">
        <is>
          <t>1013140863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KELLER DYLAN PINEDA CUELLAR</t>
        </is>
      </c>
      <c r="E37" s="2" t="inlineStr">
        <is>
          <t>1013140863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/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LISETH NATALIA RIVERA BAJONERO</t>
        </is>
      </c>
      <c r="E38" s="2" t="inlineStr">
        <is>
          <t>1028893631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LISETH NATALIA RIVERA BAJONERO</t>
        </is>
      </c>
      <c r="E39" s="2" t="inlineStr">
        <is>
          <t>1028893631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MARIA JOSE CARRILLO BORNACELLY</t>
        </is>
      </c>
      <c r="E40" s="2" t="inlineStr">
        <is>
          <t>1067614008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MARIA JOSE CARRILLO BORNACELLY</t>
        </is>
      </c>
      <c r="E41" s="2" t="inlineStr">
        <is>
          <t>1067614008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MARIA PAULA PASTO COBA</t>
        </is>
      </c>
      <c r="E42" s="2" t="inlineStr">
        <is>
          <t>1012429455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MARIA PAULA PASTO COBA</t>
        </is>
      </c>
      <c r="E43" s="2" t="inlineStr">
        <is>
          <t>1012429455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MATHIAS ROJAS BARRIOS</t>
        </is>
      </c>
      <c r="E44" s="2" t="inlineStr">
        <is>
          <t>1023399410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MATHIAS ROJAS BARRIOS</t>
        </is>
      </c>
      <c r="E45" s="2" t="inlineStr">
        <is>
          <t>1023399410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MIGUEL ALEXANDER CASTAÑO CUBILLOS</t>
        </is>
      </c>
      <c r="E46" s="2" t="inlineStr">
        <is>
          <t>1019118267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MIGUEL ALEXANDER CASTAÑO CUBILLOS</t>
        </is>
      </c>
      <c r="E47" s="2" t="inlineStr">
        <is>
          <t>1019118267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NATALIA SANCHEZ VACA</t>
        </is>
      </c>
      <c r="E48" s="2" t="inlineStr">
        <is>
          <t>1012429165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NATALIA SANCHEZ VACA</t>
        </is>
      </c>
      <c r="E49" s="2" t="inlineStr">
        <is>
          <t>1012429165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NICOLAS SNEYDER MANRIQUE BARON</t>
        </is>
      </c>
      <c r="E50" s="2" t="inlineStr">
        <is>
          <t>1141339928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NICOLAS SNEYDER MANRIQUE BARON</t>
        </is>
      </c>
      <c r="E51" s="2" t="inlineStr">
        <is>
          <t>1141339928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RAQUEL JULIANA CARRANZA CORTES</t>
        </is>
      </c>
      <c r="E52" s="2" t="inlineStr">
        <is>
          <t>1011225462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RAQUEL JULIANA CARRANZA CORTES</t>
        </is>
      </c>
      <c r="E53" s="2" t="inlineStr">
        <is>
          <t>1011225462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SAMUEL ANTONIO PEREZ SILVA</t>
        </is>
      </c>
      <c r="E54" s="2" t="inlineStr">
        <is>
          <t>1012425488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SAMUEL ANTONIO PEREZ SILVA</t>
        </is>
      </c>
      <c r="E55" s="2" t="inlineStr">
        <is>
          <t>1012425488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SANTIAGO ALEJANDRO GUZMAN MORALES</t>
        </is>
      </c>
      <c r="E56" s="2" t="inlineStr">
        <is>
          <t>N37884540067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SANTIAGO ALEJANDRO GUZMAN MORALES</t>
        </is>
      </c>
      <c r="E57" s="2" t="inlineStr">
        <is>
          <t>N37884540067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A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SOFIA GOMEZ LOAIZA</t>
        </is>
      </c>
      <c r="E58" s="2" t="inlineStr">
        <is>
          <t>1012427991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SARA SOFIA GOMEZ LOAIZA</t>
        </is>
      </c>
      <c r="E59" s="2" t="inlineStr">
        <is>
          <t>1012427991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SEBASTIAN CAMILO ANGEL HERNANDEZ</t>
        </is>
      </c>
      <c r="E60" s="2" t="inlineStr">
        <is>
          <t>1203463183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C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SEBASTIAN CAMILO ANGEL HERNANDEZ</t>
        </is>
      </c>
      <c r="E61" s="2" t="inlineStr">
        <is>
          <t>1203463183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111102000265</t>
        </is>
      </c>
      <c r="C62" s="2" t="inlineStr">
        <is>
          <t>COLEGIO LUIS LOPEZ DE MESA (IED)</t>
        </is>
      </c>
      <c r="D62" s="2" t="inlineStr">
        <is>
          <t>SEBASTIAN VARON RAMIREZ</t>
        </is>
      </c>
      <c r="E62" s="2" t="inlineStr">
        <is>
          <t>1030703779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111102000265</t>
        </is>
      </c>
      <c r="C63" s="2" t="inlineStr">
        <is>
          <t>COLEGIO LUIS LOPEZ DE MESA (IED)</t>
        </is>
      </c>
      <c r="D63" s="2" t="inlineStr">
        <is>
          <t>SEBASTIAN VARON RAMIREZ</t>
        </is>
      </c>
      <c r="E63" s="2" t="inlineStr">
        <is>
          <t>1030703779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111102000265</t>
        </is>
      </c>
      <c r="C64" s="2" t="inlineStr">
        <is>
          <t>COLEGIO LUIS LOPEZ DE MESA (IED)</t>
        </is>
      </c>
      <c r="D64" s="2" t="inlineStr">
        <is>
          <t>YISETH VALERIA MONTES OCHOA</t>
        </is>
      </c>
      <c r="E64" s="2" t="inlineStr">
        <is>
          <t>1033114202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C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111102000265</t>
        </is>
      </c>
      <c r="C65" s="2" t="inlineStr">
        <is>
          <t>COLEGIO LUIS LOPEZ DE MESA (IED)</t>
        </is>
      </c>
      <c r="D65" s="2" t="inlineStr">
        <is>
          <t>YISETH VALERIA MONTES OCHOA</t>
        </is>
      </c>
      <c r="E65" s="2" t="inlineStr">
        <is>
          <t>1033114202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2026-06-22T16:39:58Z</dcterms:created>
  <dcterms:modified xmlns:dcterms="http://purl.org/dc/terms/" xmlns:xsi="http://www.w3.org/2001/XMLSchema-instance" xsi:type="dcterms:W3CDTF">2026-06-22T16:39:58Z</dcterms:modified>
</cp:coreProperties>
</file>