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JEINER ANDRES VELEZ GUTIERREZ</t>
        </is>
      </c>
      <c r="E2" s="2" t="inlineStr">
        <is>
          <t>1023380304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/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SAYAN MICHELL PACHON ROMERO</t>
        </is>
      </c>
      <c r="E3" s="2" t="inlineStr">
        <is>
          <t>1028492118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ANA JHOCELYN PIMIENTO RADA</t>
        </is>
      </c>
      <c r="E4" s="2" t="inlineStr">
        <is>
          <t>1073689675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ANGYILI VANESSA AGUIAR PEROZA</t>
        </is>
      </c>
      <c r="E5" s="2" t="inlineStr">
        <is>
          <t>1284425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GEIDY YULIANA MOSQUERA PAEZ</t>
        </is>
      </c>
      <c r="E6" s="2" t="inlineStr">
        <is>
          <t>1025541862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ANGELLY CAMILA RODRIGUEZ YOSSA</t>
        </is>
      </c>
      <c r="E7" s="2" t="inlineStr">
        <is>
          <t>1029283068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MARIANA CASTRO VILLABON</t>
        </is>
      </c>
      <c r="E8" s="2" t="inlineStr">
        <is>
          <t>1025325761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HERNAN FELIPE FONSECA TRIANA</t>
        </is>
      </c>
      <c r="E9" s="2" t="inlineStr">
        <is>
          <t>1028491729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D</t>
        </is>
      </c>
      <c r="AH9" s="4" t="inlineStr">
        <is>
          <t>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CARLOS ANDRES SILVA CADENA</t>
        </is>
      </c>
      <c r="E10" s="2" t="inlineStr">
        <is>
          <t>1073237132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D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D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DAVID FELIPE CARRERA PEREIRA</t>
        </is>
      </c>
      <c r="E11" s="2" t="inlineStr">
        <is>
          <t>1025539826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JERALDYN NATALIA SALAZAR MORENO</t>
        </is>
      </c>
      <c r="E12" s="2" t="inlineStr">
        <is>
          <t>1025541587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JUAN SEBASTIAN MORALES CARTAGENA</t>
        </is>
      </c>
      <c r="E13" s="2" t="inlineStr">
        <is>
          <t>1075249646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VALERIE SOFIA MEDINA SABOGAL</t>
        </is>
      </c>
      <c r="E14" s="2" t="inlineStr">
        <is>
          <t>1025538473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ANGELICA ALEXANDRA MENDEZ GUTIERREZ</t>
        </is>
      </c>
      <c r="E15" s="2" t="inlineStr">
        <is>
          <t>1141327635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LAURA CAMILA MONTALVO RAMOS</t>
        </is>
      </c>
      <c r="E16" s="2" t="inlineStr">
        <is>
          <t>1028841479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DANNA ALEJANDRA VARON OROZCO</t>
        </is>
      </c>
      <c r="E17" s="2" t="inlineStr">
        <is>
          <t>1023383932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LORDAN ENMANUEL OSPINA SANDOVAL</t>
        </is>
      </c>
      <c r="E18" s="2" t="inlineStr">
        <is>
          <t>5901073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LAURA DANIELA CRUZ TORRES</t>
        </is>
      </c>
      <c r="E19" s="2" t="inlineStr">
        <is>
          <t>1024523854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DIEGO ALEJANDRO ARIZA REYES</t>
        </is>
      </c>
      <c r="E20" s="2" t="inlineStr">
        <is>
          <t>1025543372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ALEX DAVID ARIAS OLARTE</t>
        </is>
      </c>
      <c r="E21" s="2" t="inlineStr">
        <is>
          <t>1023389331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JULIAN FELIPE DIAZ MOJICA</t>
        </is>
      </c>
      <c r="E22" s="2" t="inlineStr">
        <is>
          <t>1028487706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DAVID SANTIAGO ESCOBAR JEJEN</t>
        </is>
      </c>
      <c r="E23" s="2" t="inlineStr">
        <is>
          <t>1014994079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JADER ENRIQUE MOSQUERA ARBOLEDA</t>
        </is>
      </c>
      <c r="E24" s="2" t="inlineStr">
        <is>
          <t>1023385782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JESUS ALEXANDER LOBO MONTILLA</t>
        </is>
      </c>
      <c r="E25" s="2" t="inlineStr">
        <is>
          <t>6866285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CAROLINA GONZALEZ DUCUARA</t>
        </is>
      </c>
      <c r="E26" s="2" t="inlineStr">
        <is>
          <t>1030603024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DAVID SANTIAGO JIMENEZ MORALES</t>
        </is>
      </c>
      <c r="E27" s="2" t="inlineStr">
        <is>
          <t>1031542201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KEVIN SANTIAGO RUIZ CORREA</t>
        </is>
      </c>
      <c r="E28" s="2" t="inlineStr">
        <is>
          <t>1013131151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D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LUNA ESMERALDA VILLALBA TORO</t>
        </is>
      </c>
      <c r="E29" s="2" t="inlineStr">
        <is>
          <t>1024503336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D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JEINER ANDRES VELEZ GUTIERREZ</t>
        </is>
      </c>
      <c r="E30" s="2" t="inlineStr">
        <is>
          <t>1023380304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ANA JHOCELYN PIMIENTO RADA</t>
        </is>
      </c>
      <c r="E31" s="2" t="inlineStr">
        <is>
          <t>1073689675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SAYAN MICHELL PACHON ROMERO</t>
        </is>
      </c>
      <c r="E32" s="2" t="inlineStr">
        <is>
          <t>1028492118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ANGYILI VANESSA AGUIAR PEROZA</t>
        </is>
      </c>
      <c r="E33" s="2" t="inlineStr">
        <is>
          <t>1284425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GEIDY YULIANA MOSQUERA PAEZ</t>
        </is>
      </c>
      <c r="E34" s="2" t="inlineStr">
        <is>
          <t>1025541862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ANGELLY CAMILA RODRIGUEZ YOSSA</t>
        </is>
      </c>
      <c r="E35" s="2" t="inlineStr">
        <is>
          <t>1029283068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MARIANA CASTRO VILLABON</t>
        </is>
      </c>
      <c r="E36" s="2" t="inlineStr">
        <is>
          <t>1025325761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HERNAN FELIPE FONSECA TRIANA</t>
        </is>
      </c>
      <c r="E37" s="2" t="inlineStr">
        <is>
          <t>1028491729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CARLOS ANDRES SILVA CADENA</t>
        </is>
      </c>
      <c r="E38" s="2" t="inlineStr">
        <is>
          <t>1073237132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D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DAVID FELIPE CARRERA PEREIRA</t>
        </is>
      </c>
      <c r="E39" s="2" t="inlineStr">
        <is>
          <t>1025539826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JERALDYN NATALIA SALAZAR MORENO</t>
        </is>
      </c>
      <c r="E40" s="2" t="inlineStr">
        <is>
          <t>1025541587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MORALES CARTAGENA</t>
        </is>
      </c>
      <c r="E41" s="2" t="inlineStr">
        <is>
          <t>1075249646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VALERIE SOFIA MEDINA SABOGAL</t>
        </is>
      </c>
      <c r="E42" s="2" t="inlineStr">
        <is>
          <t>1025538473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LAURA CAMILA MONTALVO RAMOS</t>
        </is>
      </c>
      <c r="E43" s="2" t="inlineStr">
        <is>
          <t>1028841479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/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ANGELICA ALEXANDRA MENDEZ GUTIERREZ</t>
        </is>
      </c>
      <c r="E44" s="2" t="inlineStr">
        <is>
          <t>1141327635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DANNA ALEJANDRA VARON OROZCO</t>
        </is>
      </c>
      <c r="E45" s="2" t="inlineStr">
        <is>
          <t>1023383932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LORDAN ENMANUEL OSPINA SANDOVAL</t>
        </is>
      </c>
      <c r="E46" s="2" t="inlineStr">
        <is>
          <t>5901073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LUNA ESMERALDA VILLALBA TORO</t>
        </is>
      </c>
      <c r="E47" s="2" t="inlineStr">
        <is>
          <t>1024503336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KEVIN SANTIAGO RUIZ CORREA</t>
        </is>
      </c>
      <c r="E48" s="2" t="inlineStr">
        <is>
          <t>1013131151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D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DAVID SANTIAGO JIMENEZ MORALES</t>
        </is>
      </c>
      <c r="E49" s="2" t="inlineStr">
        <is>
          <t>1031542201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CAROLINA GONZALEZ DUCUARA</t>
        </is>
      </c>
      <c r="E50" s="2" t="inlineStr">
        <is>
          <t>1030603024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JESUS ALEXANDER LOBO MONTILLA</t>
        </is>
      </c>
      <c r="E51" s="2" t="inlineStr">
        <is>
          <t>6866285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JADER ENRIQUE MOSQUERA ARBOLEDA</t>
        </is>
      </c>
      <c r="E52" s="2" t="inlineStr">
        <is>
          <t>1023385782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DAVID SANTIAGO ESCOBAR JEJEN</t>
        </is>
      </c>
      <c r="E53" s="2" t="inlineStr">
        <is>
          <t>1014994079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JULIAN FELIPE DIAZ MOJICA</t>
        </is>
      </c>
      <c r="E54" s="2" t="inlineStr">
        <is>
          <t>1028487706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ALEX DAVID ARIAS OLARTE</t>
        </is>
      </c>
      <c r="E55" s="2" t="inlineStr">
        <is>
          <t>1023389331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DIEGO ALEJANDRO ARIZA REYES</t>
        </is>
      </c>
      <c r="E56" s="2" t="inlineStr">
        <is>
          <t>1025543372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LAURA DANIELA CRUZ TORRES</t>
        </is>
      </c>
      <c r="E57" s="2" t="inlineStr">
        <is>
          <t>1024523854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2026-06-22T16:44:09Z</dcterms:created>
  <dcterms:modified xmlns:dcterms="http://purl.org/dc/terms/" xmlns:xsi="http://www.w3.org/2001/XMLSchema-instance" xsi:type="dcterms:W3CDTF">2026-06-22T16:44:09Z</dcterms:modified>
</cp:coreProperties>
</file>