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974695-5E44-4EF8-B283-5C520462AD92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sheet1" sheetId="1" r:id="rId1"/>
    <sheet name="FR" sheetId="2" r:id="rId2"/>
    <sheet name="FL" sheetId="3" r:id="rId3"/>
    <sheet name="RR" sheetId="4" r:id="rId4"/>
    <sheet name="RL" sheetId="5" r:id="rId5"/>
    <sheet name="VELOCIMETRO" sheetId="6" r:id="rId6"/>
    <sheet name="P1" sheetId="7" r:id="rId7"/>
    <sheet name="P2" sheetId="8" r:id="rId8"/>
    <sheet name="P3" sheetId="9" r:id="rId9"/>
    <sheet name="Hoja1" sheetId="10" r:id="rId10"/>
  </sheets>
  <calcPr calcId="0"/>
</workbook>
</file>

<file path=xl/sharedStrings.xml><?xml version="1.0" encoding="utf-8"?>
<sst xmlns="http://schemas.openxmlformats.org/spreadsheetml/2006/main" count="26" uniqueCount="18">
  <si>
    <t>Time</t>
  </si>
  <si>
    <t>FR</t>
  </si>
  <si>
    <t>FL</t>
  </si>
  <si>
    <t>RR</t>
  </si>
  <si>
    <t>RL</t>
  </si>
  <si>
    <t>VELOCIMETRO</t>
  </si>
  <si>
    <t>Puerta1</t>
  </si>
  <si>
    <t>Puerta2</t>
  </si>
  <si>
    <t>Puerta3</t>
  </si>
  <si>
    <t xml:space="preserve">medida </t>
  </si>
  <si>
    <t>fr</t>
  </si>
  <si>
    <t>fl</t>
  </si>
  <si>
    <t>rr</t>
  </si>
  <si>
    <t>rl</t>
  </si>
  <si>
    <t>velocimetro</t>
  </si>
  <si>
    <t>puerta1</t>
  </si>
  <si>
    <t>puerta2</t>
  </si>
  <si>
    <t>puerta3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</si>
</sst>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\ hh:mm:ss.000"/>
  </numFmts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972395-51B1-421B-97AD-B539AEF938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FR!$A$1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FR!$A$2:$A$363</c:f>
              <c:numCache>
                <c:formatCode>General</c:formatCode>
                <c:ptCount val="3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2.03125</c:v>
                </c:pt>
                <c:pt idx="13">
                  <c:v>3.203125</c:v>
                </c:pt>
                <c:pt idx="14">
                  <c:v>3.9453119999999999</c:v>
                </c:pt>
                <c:pt idx="15">
                  <c:v>4.765625</c:v>
                </c:pt>
                <c:pt idx="16">
                  <c:v>5.6640620000000004</c:v>
                </c:pt>
                <c:pt idx="17">
                  <c:v>6.484375</c:v>
                </c:pt>
                <c:pt idx="18">
                  <c:v>7.2265620000000004</c:v>
                </c:pt>
                <c:pt idx="19">
                  <c:v>7.890625</c:v>
                </c:pt>
                <c:pt idx="20">
                  <c:v>8.4765619999999995</c:v>
                </c:pt>
                <c:pt idx="21">
                  <c:v>9.375</c:v>
                </c:pt>
                <c:pt idx="22">
                  <c:v>10.703125</c:v>
                </c:pt>
                <c:pt idx="23">
                  <c:v>11.953125</c:v>
                </c:pt>
                <c:pt idx="24">
                  <c:v>13.007811999999999</c:v>
                </c:pt>
                <c:pt idx="25">
                  <c:v>13.984375</c:v>
                </c:pt>
                <c:pt idx="26">
                  <c:v>18.90625</c:v>
                </c:pt>
                <c:pt idx="27">
                  <c:v>20.46875</c:v>
                </c:pt>
                <c:pt idx="28">
                  <c:v>21.640625</c:v>
                </c:pt>
                <c:pt idx="29">
                  <c:v>22.617187000000001</c:v>
                </c:pt>
                <c:pt idx="30">
                  <c:v>23.710937000000001</c:v>
                </c:pt>
                <c:pt idx="31">
                  <c:v>25</c:v>
                </c:pt>
                <c:pt idx="32">
                  <c:v>25.9375</c:v>
                </c:pt>
                <c:pt idx="33">
                  <c:v>26.757812000000001</c:v>
                </c:pt>
                <c:pt idx="34">
                  <c:v>28.203125</c:v>
                </c:pt>
                <c:pt idx="35">
                  <c:v>28.90625</c:v>
                </c:pt>
                <c:pt idx="36">
                  <c:v>28.867187000000001</c:v>
                </c:pt>
                <c:pt idx="37">
                  <c:v>28.828125</c:v>
                </c:pt>
                <c:pt idx="38">
                  <c:v>34.0625</c:v>
                </c:pt>
                <c:pt idx="39">
                  <c:v>37.226562000000001</c:v>
                </c:pt>
                <c:pt idx="40">
                  <c:v>39.960937000000001</c:v>
                </c:pt>
                <c:pt idx="41">
                  <c:v>39.960937000000001</c:v>
                </c:pt>
                <c:pt idx="42">
                  <c:v>39.960937000000001</c:v>
                </c:pt>
                <c:pt idx="43">
                  <c:v>39.960937000000001</c:v>
                </c:pt>
                <c:pt idx="44">
                  <c:v>39.960937000000001</c:v>
                </c:pt>
                <c:pt idx="45">
                  <c:v>39.960937000000001</c:v>
                </c:pt>
                <c:pt idx="46">
                  <c:v>39.960937000000001</c:v>
                </c:pt>
                <c:pt idx="47">
                  <c:v>39.960937000000001</c:v>
                </c:pt>
                <c:pt idx="48">
                  <c:v>39.960937000000001</c:v>
                </c:pt>
                <c:pt idx="49">
                  <c:v>39.960937000000001</c:v>
                </c:pt>
                <c:pt idx="50">
                  <c:v>39.960937000000001</c:v>
                </c:pt>
                <c:pt idx="51">
                  <c:v>39.960937000000001</c:v>
                </c:pt>
                <c:pt idx="52">
                  <c:v>39.960937000000001</c:v>
                </c:pt>
                <c:pt idx="53">
                  <c:v>39.765625</c:v>
                </c:pt>
                <c:pt idx="54">
                  <c:v>36.289062000000001</c:v>
                </c:pt>
                <c:pt idx="55">
                  <c:v>34.101562000000001</c:v>
                </c:pt>
                <c:pt idx="56">
                  <c:v>31.640625</c:v>
                </c:pt>
                <c:pt idx="57">
                  <c:v>28.671875</c:v>
                </c:pt>
                <c:pt idx="58">
                  <c:v>19.414062000000001</c:v>
                </c:pt>
                <c:pt idx="59">
                  <c:v>16.367187000000001</c:v>
                </c:pt>
                <c:pt idx="60">
                  <c:v>14.179686999999999</c:v>
                </c:pt>
                <c:pt idx="61">
                  <c:v>14.179686999999999</c:v>
                </c:pt>
                <c:pt idx="62">
                  <c:v>14.179686999999999</c:v>
                </c:pt>
                <c:pt idx="63">
                  <c:v>11.289061999999999</c:v>
                </c:pt>
                <c:pt idx="64">
                  <c:v>7.8515620000000004</c:v>
                </c:pt>
                <c:pt idx="65">
                  <c:v>5.859375</c:v>
                </c:pt>
                <c:pt idx="66">
                  <c:v>3.515625</c:v>
                </c:pt>
                <c:pt idx="67">
                  <c:v>0.74218700000000004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B-48AC-B9C7-22289C561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377647"/>
        <c:axId val="1838382927"/>
      </c:lineChart>
      <c:catAx>
        <c:axId val="1838377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38382927"/>
        <c:crosses val="autoZero"/>
        <c:auto val="1"/>
        <c:lblAlgn val="ctr"/>
        <c:lblOffset val="100"/>
        <c:noMultiLvlLbl val="0"/>
      </c:catAx>
      <c:valAx>
        <c:axId val="18383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3837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FR!$A$1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4802930883639545"/>
                  <c:y val="9.96376494604841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val>
            <c:numRef>
              <c:f>FR!$A$2:$A$40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2.03125</c:v>
                </c:pt>
                <c:pt idx="13">
                  <c:v>3.203125</c:v>
                </c:pt>
                <c:pt idx="14">
                  <c:v>3.9453119999999999</c:v>
                </c:pt>
                <c:pt idx="15">
                  <c:v>4.765625</c:v>
                </c:pt>
                <c:pt idx="16">
                  <c:v>5.6640620000000004</c:v>
                </c:pt>
                <c:pt idx="17">
                  <c:v>6.484375</c:v>
                </c:pt>
                <c:pt idx="18">
                  <c:v>7.2265620000000004</c:v>
                </c:pt>
                <c:pt idx="19">
                  <c:v>7.890625</c:v>
                </c:pt>
                <c:pt idx="20">
                  <c:v>8.4765619999999995</c:v>
                </c:pt>
                <c:pt idx="21">
                  <c:v>9.375</c:v>
                </c:pt>
                <c:pt idx="22">
                  <c:v>10.703125</c:v>
                </c:pt>
                <c:pt idx="23">
                  <c:v>11.953125</c:v>
                </c:pt>
                <c:pt idx="24">
                  <c:v>13.007811999999999</c:v>
                </c:pt>
                <c:pt idx="25">
                  <c:v>13.984375</c:v>
                </c:pt>
                <c:pt idx="26">
                  <c:v>18.90625</c:v>
                </c:pt>
                <c:pt idx="27">
                  <c:v>20.46875</c:v>
                </c:pt>
                <c:pt idx="28">
                  <c:v>21.640625</c:v>
                </c:pt>
                <c:pt idx="29">
                  <c:v>22.617187000000001</c:v>
                </c:pt>
                <c:pt idx="30">
                  <c:v>23.710937000000001</c:v>
                </c:pt>
                <c:pt idx="31">
                  <c:v>25</c:v>
                </c:pt>
                <c:pt idx="32">
                  <c:v>25.9375</c:v>
                </c:pt>
                <c:pt idx="33">
                  <c:v>26.757812000000001</c:v>
                </c:pt>
                <c:pt idx="34">
                  <c:v>28.203125</c:v>
                </c:pt>
                <c:pt idx="35">
                  <c:v>28.90625</c:v>
                </c:pt>
                <c:pt idx="36">
                  <c:v>28.867187000000001</c:v>
                </c:pt>
                <c:pt idx="37">
                  <c:v>28.828125</c:v>
                </c:pt>
                <c:pt idx="38">
                  <c:v>34.0625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D5-4AAF-814A-50A31786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487984"/>
        <c:axId val="794488464"/>
      </c:lineChart>
      <c:catAx>
        <c:axId val="794487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94488464"/>
        <c:crosses val="autoZero"/>
        <c:auto val="1"/>
        <c:lblAlgn val="ctr"/>
        <c:lblOffset val="100"/>
        <c:noMultiLvlLbl val="0"/>
      </c:catAx>
      <c:valAx>
        <c:axId val="7944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944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FL!$A$1</c:f>
              <c:strCache>
                <c:ptCount val="1"/>
                <c:pt idx="0">
                  <c:v>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FL!$A$2:$A$364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0.46875</c:v>
                </c:pt>
                <c:pt idx="81">
                  <c:v>2.6171869999999999</c:v>
                </c:pt>
                <c:pt idx="82">
                  <c:v>4.453125</c:v>
                </c:pt>
                <c:pt idx="83">
                  <c:v>5.625</c:v>
                </c:pt>
                <c:pt idx="84">
                  <c:v>7.2265620000000004</c:v>
                </c:pt>
                <c:pt idx="85">
                  <c:v>9.6875</c:v>
                </c:pt>
                <c:pt idx="86">
                  <c:v>12.109375</c:v>
                </c:pt>
                <c:pt idx="87">
                  <c:v>15.3125</c:v>
                </c:pt>
                <c:pt idx="88">
                  <c:v>18.90625</c:v>
                </c:pt>
                <c:pt idx="89">
                  <c:v>22.1875</c:v>
                </c:pt>
                <c:pt idx="90">
                  <c:v>25.15625</c:v>
                </c:pt>
                <c:pt idx="91">
                  <c:v>27.617187000000001</c:v>
                </c:pt>
                <c:pt idx="92">
                  <c:v>29.882812000000001</c:v>
                </c:pt>
                <c:pt idx="93">
                  <c:v>30.820312000000001</c:v>
                </c:pt>
                <c:pt idx="94">
                  <c:v>32.421875</c:v>
                </c:pt>
                <c:pt idx="95">
                  <c:v>35.78125</c:v>
                </c:pt>
                <c:pt idx="96">
                  <c:v>37.929687000000001</c:v>
                </c:pt>
                <c:pt idx="97">
                  <c:v>39.960937000000001</c:v>
                </c:pt>
                <c:pt idx="98">
                  <c:v>39.960937000000001</c:v>
                </c:pt>
                <c:pt idx="99">
                  <c:v>39.960937000000001</c:v>
                </c:pt>
                <c:pt idx="100">
                  <c:v>39.960937000000001</c:v>
                </c:pt>
                <c:pt idx="101">
                  <c:v>39.960937000000001</c:v>
                </c:pt>
                <c:pt idx="102">
                  <c:v>36.5625</c:v>
                </c:pt>
                <c:pt idx="103">
                  <c:v>34.179687000000001</c:v>
                </c:pt>
                <c:pt idx="104">
                  <c:v>31.875</c:v>
                </c:pt>
                <c:pt idx="105">
                  <c:v>30</c:v>
                </c:pt>
                <c:pt idx="106">
                  <c:v>26.054687000000001</c:v>
                </c:pt>
                <c:pt idx="107">
                  <c:v>21.796875</c:v>
                </c:pt>
                <c:pt idx="108">
                  <c:v>17.695312000000001</c:v>
                </c:pt>
                <c:pt idx="109">
                  <c:v>17.34375</c:v>
                </c:pt>
                <c:pt idx="110">
                  <c:v>17.34375</c:v>
                </c:pt>
                <c:pt idx="111">
                  <c:v>17.03125</c:v>
                </c:pt>
                <c:pt idx="112">
                  <c:v>13.28125</c:v>
                </c:pt>
                <c:pt idx="113">
                  <c:v>10.117186999999999</c:v>
                </c:pt>
                <c:pt idx="114">
                  <c:v>7.109375</c:v>
                </c:pt>
                <c:pt idx="115">
                  <c:v>4.21875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C-4EC6-8419-0CAA1A610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833663"/>
        <c:axId val="1944838463"/>
      </c:lineChart>
      <c:catAx>
        <c:axId val="1944833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44838463"/>
        <c:crosses val="autoZero"/>
        <c:auto val="1"/>
        <c:lblAlgn val="ctr"/>
        <c:lblOffset val="100"/>
        <c:noMultiLvlLbl val="0"/>
      </c:catAx>
      <c:valAx>
        <c:axId val="19448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4483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FL!$A$1</c:f>
              <c:strCache>
                <c:ptCount val="1"/>
                <c:pt idx="0">
                  <c:v>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5572265966754154"/>
                  <c:y val="6.89373724117818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cat>
            <c:strLit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(FL!$A$80:$A$81,FL!$A$82:$A$94,FL!$A$95:$A$107)</c15:sqref>
                  </c15:fullRef>
                </c:ext>
              </c:extLst>
              <c:f>(FL!$A$80:$A$81,FL!$A$82:$A$94,FL!$A$95:$A$103)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0.46875</c:v>
                </c:pt>
                <c:pt idx="3">
                  <c:v>2.6171869999999999</c:v>
                </c:pt>
                <c:pt idx="4">
                  <c:v>4.453125</c:v>
                </c:pt>
                <c:pt idx="5">
                  <c:v>5.625</c:v>
                </c:pt>
                <c:pt idx="6">
                  <c:v>7.2265620000000004</c:v>
                </c:pt>
                <c:pt idx="7">
                  <c:v>9.6875</c:v>
                </c:pt>
                <c:pt idx="8">
                  <c:v>12.109375</c:v>
                </c:pt>
                <c:pt idx="9">
                  <c:v>15.3125</c:v>
                </c:pt>
                <c:pt idx="10">
                  <c:v>18.90625</c:v>
                </c:pt>
                <c:pt idx="11">
                  <c:v>22.1875</c:v>
                </c:pt>
                <c:pt idx="12">
                  <c:v>25.15625</c:v>
                </c:pt>
                <c:pt idx="13">
                  <c:v>27.617187000000001</c:v>
                </c:pt>
                <c:pt idx="14">
                  <c:v>29.882812000000001</c:v>
                </c:pt>
                <c:pt idx="15">
                  <c:v>30.820312000000001</c:v>
                </c:pt>
                <c:pt idx="16">
                  <c:v>32.421875</c:v>
                </c:pt>
                <c:pt idx="17">
                  <c:v>35.78125</c:v>
                </c:pt>
                <c:pt idx="18">
                  <c:v>37.929687000000001</c:v>
                </c:pt>
                <c:pt idx="19">
                  <c:v>39.960937000000001</c:v>
                </c:pt>
                <c:pt idx="20">
                  <c:v>39.960937000000001</c:v>
                </c:pt>
                <c:pt idx="21">
                  <c:v>39.960937000000001</c:v>
                </c:pt>
                <c:pt idx="22">
                  <c:v>39.960937000000001</c:v>
                </c:pt>
                <c:pt idx="23">
                  <c:v>39.960937000000001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C-42DA-94C2-541E9904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383120"/>
        <c:axId val="1429384560"/>
      </c:lineChart>
      <c:catAx>
        <c:axId val="1429383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29384560"/>
        <c:crosses val="autoZero"/>
        <c:auto val="1"/>
        <c:lblAlgn val="ctr"/>
        <c:lblOffset val="100"/>
        <c:noMultiLvlLbl val="0"/>
      </c:catAx>
      <c:valAx>
        <c:axId val="14293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2938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RR!$A$1</c:f>
              <c:strCache>
                <c:ptCount val="1"/>
                <c:pt idx="0">
                  <c:v>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RR!$A$2:$A$364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0.390625</c:v>
                </c:pt>
                <c:pt idx="124">
                  <c:v>3.28125</c:v>
                </c:pt>
                <c:pt idx="125">
                  <c:v>5.8984370000000004</c:v>
                </c:pt>
                <c:pt idx="126">
                  <c:v>7.8515620000000004</c:v>
                </c:pt>
                <c:pt idx="127">
                  <c:v>9.5703119999999995</c:v>
                </c:pt>
                <c:pt idx="128">
                  <c:v>12.109375</c:v>
                </c:pt>
                <c:pt idx="129">
                  <c:v>15.546875</c:v>
                </c:pt>
                <c:pt idx="130">
                  <c:v>18.867187000000001</c:v>
                </c:pt>
                <c:pt idx="131">
                  <c:v>21.71875</c:v>
                </c:pt>
                <c:pt idx="132">
                  <c:v>24.335937000000001</c:v>
                </c:pt>
                <c:pt idx="133">
                  <c:v>26.71875</c:v>
                </c:pt>
                <c:pt idx="134">
                  <c:v>28.632812000000001</c:v>
                </c:pt>
                <c:pt idx="135">
                  <c:v>28.984375</c:v>
                </c:pt>
                <c:pt idx="136">
                  <c:v>28.984375</c:v>
                </c:pt>
                <c:pt idx="137">
                  <c:v>31.054687000000001</c:v>
                </c:pt>
                <c:pt idx="138">
                  <c:v>34.53125</c:v>
                </c:pt>
                <c:pt idx="139">
                  <c:v>38.046875</c:v>
                </c:pt>
                <c:pt idx="140">
                  <c:v>39.921875</c:v>
                </c:pt>
                <c:pt idx="141">
                  <c:v>39.921875</c:v>
                </c:pt>
                <c:pt idx="142">
                  <c:v>39.960937000000001</c:v>
                </c:pt>
                <c:pt idx="143">
                  <c:v>39.960937000000001</c:v>
                </c:pt>
                <c:pt idx="144">
                  <c:v>39.960937000000001</c:v>
                </c:pt>
                <c:pt idx="145">
                  <c:v>39.960937000000001</c:v>
                </c:pt>
                <c:pt idx="146">
                  <c:v>39.960937000000001</c:v>
                </c:pt>
                <c:pt idx="147">
                  <c:v>39.453125</c:v>
                </c:pt>
                <c:pt idx="148">
                  <c:v>36.71875</c:v>
                </c:pt>
                <c:pt idx="149">
                  <c:v>34.101562000000001</c:v>
                </c:pt>
                <c:pt idx="150">
                  <c:v>31.5625</c:v>
                </c:pt>
                <c:pt idx="151">
                  <c:v>22.1875</c:v>
                </c:pt>
                <c:pt idx="152">
                  <c:v>18.828125</c:v>
                </c:pt>
                <c:pt idx="153">
                  <c:v>15.546875</c:v>
                </c:pt>
                <c:pt idx="154">
                  <c:v>13.90625</c:v>
                </c:pt>
                <c:pt idx="155">
                  <c:v>13.789061999999999</c:v>
                </c:pt>
                <c:pt idx="156">
                  <c:v>13.828125</c:v>
                </c:pt>
                <c:pt idx="157">
                  <c:v>12.8125</c:v>
                </c:pt>
                <c:pt idx="158">
                  <c:v>8.1640619999999995</c:v>
                </c:pt>
                <c:pt idx="159">
                  <c:v>4.21875</c:v>
                </c:pt>
                <c:pt idx="160">
                  <c:v>0.3125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6-4B27-825D-96337A9DB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486031"/>
        <c:axId val="420477871"/>
      </c:lineChart>
      <c:catAx>
        <c:axId val="42048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0477871"/>
        <c:crosses val="autoZero"/>
        <c:auto val="1"/>
        <c:lblAlgn val="ctr"/>
        <c:lblOffset val="100"/>
        <c:noMultiLvlLbl val="0"/>
      </c:catAx>
      <c:valAx>
        <c:axId val="4204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048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RR!$A$1</c:f>
              <c:strCache>
                <c:ptCount val="1"/>
                <c:pt idx="0">
                  <c:v>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0278521434820648"/>
                  <c:y val="0.28199074074074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val>
            <c:numRef>
              <c:f>RR!$A$125:$A$148</c:f>
              <c:numCache>
                <c:formatCode>General</c:formatCode>
                <c:ptCount val="24"/>
                <c:pt idx="0">
                  <c:v>0.390625</c:v>
                </c:pt>
                <c:pt idx="1">
                  <c:v>3.28125</c:v>
                </c:pt>
                <c:pt idx="2">
                  <c:v>5.8984370000000004</c:v>
                </c:pt>
                <c:pt idx="3">
                  <c:v>7.8515620000000004</c:v>
                </c:pt>
                <c:pt idx="4">
                  <c:v>9.5703119999999995</c:v>
                </c:pt>
                <c:pt idx="5">
                  <c:v>12.109375</c:v>
                </c:pt>
                <c:pt idx="6">
                  <c:v>15.546875</c:v>
                </c:pt>
                <c:pt idx="7">
                  <c:v>18.867187000000001</c:v>
                </c:pt>
                <c:pt idx="8">
                  <c:v>21.71875</c:v>
                </c:pt>
                <c:pt idx="9">
                  <c:v>24.335937000000001</c:v>
                </c:pt>
                <c:pt idx="10">
                  <c:v>26.71875</c:v>
                </c:pt>
                <c:pt idx="11">
                  <c:v>28.632812000000001</c:v>
                </c:pt>
                <c:pt idx="12">
                  <c:v>28.984375</c:v>
                </c:pt>
                <c:pt idx="13">
                  <c:v>28.984375</c:v>
                </c:pt>
                <c:pt idx="14">
                  <c:v>31.054687000000001</c:v>
                </c:pt>
                <c:pt idx="15">
                  <c:v>34.53125</c:v>
                </c:pt>
                <c:pt idx="16">
                  <c:v>38.046875</c:v>
                </c:pt>
                <c:pt idx="17">
                  <c:v>39.921875</c:v>
                </c:pt>
                <c:pt idx="18">
                  <c:v>39.921875</c:v>
                </c:pt>
                <c:pt idx="19">
                  <c:v>39.960937000000001</c:v>
                </c:pt>
                <c:pt idx="20">
                  <c:v>39.960937000000001</c:v>
                </c:pt>
                <c:pt idx="21">
                  <c:v>39.960937000000001</c:v>
                </c:pt>
                <c:pt idx="22">
                  <c:v>39.960937000000001</c:v>
                </c:pt>
                <c:pt idx="23">
                  <c:v>39.960937000000001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E-48AC-9E40-77EDBB4C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378320"/>
        <c:axId val="1429378800"/>
      </c:lineChart>
      <c:catAx>
        <c:axId val="142937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29378800"/>
        <c:crosses val="autoZero"/>
        <c:auto val="1"/>
        <c:lblAlgn val="ctr"/>
        <c:lblOffset val="100"/>
        <c:noMultiLvlLbl val="0"/>
      </c:catAx>
      <c:valAx>
        <c:axId val="142937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2937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RL!$A$1</c:f>
              <c:strCache>
                <c:ptCount val="1"/>
                <c:pt idx="0">
                  <c:v>RL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RL!$A$2:$A$364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5.3125</c:v>
                </c:pt>
                <c:pt idx="168">
                  <c:v>10.703125</c:v>
                </c:pt>
                <c:pt idx="169">
                  <c:v>14.648436999999999</c:v>
                </c:pt>
                <c:pt idx="170">
                  <c:v>17.5</c:v>
                </c:pt>
                <c:pt idx="171">
                  <c:v>17.96875</c:v>
                </c:pt>
                <c:pt idx="172">
                  <c:v>17.96875</c:v>
                </c:pt>
                <c:pt idx="173">
                  <c:v>20.273437000000001</c:v>
                </c:pt>
                <c:pt idx="174">
                  <c:v>23.515625</c:v>
                </c:pt>
                <c:pt idx="175">
                  <c:v>26.09375</c:v>
                </c:pt>
                <c:pt idx="176">
                  <c:v>30</c:v>
                </c:pt>
                <c:pt idx="177">
                  <c:v>33.984375</c:v>
                </c:pt>
                <c:pt idx="178">
                  <c:v>37.34375</c:v>
                </c:pt>
                <c:pt idx="179">
                  <c:v>39.960937000000001</c:v>
                </c:pt>
                <c:pt idx="180">
                  <c:v>39.960937000000001</c:v>
                </c:pt>
                <c:pt idx="181">
                  <c:v>39.960937000000001</c:v>
                </c:pt>
                <c:pt idx="182">
                  <c:v>39.960937000000001</c:v>
                </c:pt>
                <c:pt idx="183">
                  <c:v>36.289062000000001</c:v>
                </c:pt>
                <c:pt idx="184">
                  <c:v>31.25</c:v>
                </c:pt>
                <c:pt idx="185">
                  <c:v>26.640625</c:v>
                </c:pt>
                <c:pt idx="186">
                  <c:v>23.085937000000001</c:v>
                </c:pt>
                <c:pt idx="187">
                  <c:v>22.96875</c:v>
                </c:pt>
                <c:pt idx="188">
                  <c:v>22.96875</c:v>
                </c:pt>
                <c:pt idx="189">
                  <c:v>22.96875</c:v>
                </c:pt>
                <c:pt idx="190">
                  <c:v>21.992187000000001</c:v>
                </c:pt>
                <c:pt idx="191">
                  <c:v>18.398437000000001</c:v>
                </c:pt>
                <c:pt idx="192">
                  <c:v>14.804686999999999</c:v>
                </c:pt>
                <c:pt idx="193">
                  <c:v>11.875</c:v>
                </c:pt>
                <c:pt idx="194">
                  <c:v>9.2578119999999995</c:v>
                </c:pt>
                <c:pt idx="195">
                  <c:v>8.59375</c:v>
                </c:pt>
                <c:pt idx="196">
                  <c:v>8.59375</c:v>
                </c:pt>
                <c:pt idx="197">
                  <c:v>7.9296870000000004</c:v>
                </c:pt>
                <c:pt idx="198">
                  <c:v>3.7890619999999999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F9-4513-B3B3-331451AAA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473103"/>
        <c:axId val="1688471663"/>
      </c:lineChart>
      <c:catAx>
        <c:axId val="168847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88471663"/>
        <c:crosses val="autoZero"/>
        <c:auto val="1"/>
        <c:lblAlgn val="ctr"/>
        <c:lblOffset val="100"/>
        <c:noMultiLvlLbl val="0"/>
      </c:catAx>
      <c:valAx>
        <c:axId val="16884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8847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RL!$A$1</c:f>
              <c:strCache>
                <c:ptCount val="1"/>
                <c:pt idx="0">
                  <c:v>RL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9669881889763781"/>
                  <c:y val="0.166250000000000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val>
            <c:numRef>
              <c:f>(RL!$A$169:$A$177,RL!$A$178:$A$180,RL!$A$181:$A$182,RL!$A$183:$A$184)</c:f>
              <c:numCache>
                <c:formatCode>General</c:formatCode>
                <c:ptCount val="16"/>
                <c:pt idx="0">
                  <c:v>5.3125</c:v>
                </c:pt>
                <c:pt idx="1">
                  <c:v>10.703125</c:v>
                </c:pt>
                <c:pt idx="2">
                  <c:v>14.648436999999999</c:v>
                </c:pt>
                <c:pt idx="3">
                  <c:v>17.5</c:v>
                </c:pt>
                <c:pt idx="4">
                  <c:v>17.96875</c:v>
                </c:pt>
                <c:pt idx="5">
                  <c:v>17.96875</c:v>
                </c:pt>
                <c:pt idx="6">
                  <c:v>20.273437000000001</c:v>
                </c:pt>
                <c:pt idx="7">
                  <c:v>23.515625</c:v>
                </c:pt>
                <c:pt idx="8">
                  <c:v>26.09375</c:v>
                </c:pt>
                <c:pt idx="9">
                  <c:v>30</c:v>
                </c:pt>
                <c:pt idx="10">
                  <c:v>33.984375</c:v>
                </c:pt>
                <c:pt idx="11">
                  <c:v>37.34375</c:v>
                </c:pt>
                <c:pt idx="12">
                  <c:v>39.960937000000001</c:v>
                </c:pt>
                <c:pt idx="13">
                  <c:v>39.960937000000001</c:v>
                </c:pt>
                <c:pt idx="14">
                  <c:v>39.960937000000001</c:v>
                </c:pt>
                <c:pt idx="15">
                  <c:v>39.960937000000001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1-477C-972C-EF56139C9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63088"/>
        <c:axId val="1546565968"/>
      </c:lineChart>
      <c:catAx>
        <c:axId val="154656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46565968"/>
        <c:crosses val="autoZero"/>
        <c:auto val="1"/>
        <c:lblAlgn val="ctr"/>
        <c:lblOffset val="100"/>
        <c:noMultiLvlLbl val="0"/>
      </c:catAx>
      <c:valAx>
        <c:axId val="15465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4656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VELOCIMETRO!$A$1</c:f>
              <c:strCache>
                <c:ptCount val="1"/>
                <c:pt idx="0">
                  <c:v>VELOCIMETRO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VELOCIMETRO!$A$2:$A$364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1.40625</c:v>
                </c:pt>
                <c:pt idx="209">
                  <c:v>12.1875</c:v>
                </c:pt>
                <c:pt idx="210">
                  <c:v>25.78125</c:v>
                </c:pt>
                <c:pt idx="211">
                  <c:v>37.265625</c:v>
                </c:pt>
                <c:pt idx="212">
                  <c:v>47.109375</c:v>
                </c:pt>
                <c:pt idx="213">
                  <c:v>55.546875</c:v>
                </c:pt>
                <c:pt idx="214">
                  <c:v>63.046875</c:v>
                </c:pt>
                <c:pt idx="215">
                  <c:v>69.140625</c:v>
                </c:pt>
                <c:pt idx="216">
                  <c:v>75.703125</c:v>
                </c:pt>
                <c:pt idx="217">
                  <c:v>84.609375</c:v>
                </c:pt>
                <c:pt idx="218">
                  <c:v>94.6875</c:v>
                </c:pt>
                <c:pt idx="219">
                  <c:v>104.296875</c:v>
                </c:pt>
                <c:pt idx="220">
                  <c:v>115.78125</c:v>
                </c:pt>
                <c:pt idx="221">
                  <c:v>130.546875</c:v>
                </c:pt>
                <c:pt idx="222">
                  <c:v>143.671875</c:v>
                </c:pt>
                <c:pt idx="223">
                  <c:v>153.046875</c:v>
                </c:pt>
                <c:pt idx="224">
                  <c:v>161.015625</c:v>
                </c:pt>
                <c:pt idx="225">
                  <c:v>172.96875</c:v>
                </c:pt>
                <c:pt idx="226">
                  <c:v>186.328125</c:v>
                </c:pt>
                <c:pt idx="227">
                  <c:v>198.75</c:v>
                </c:pt>
                <c:pt idx="228">
                  <c:v>211.640625</c:v>
                </c:pt>
                <c:pt idx="229">
                  <c:v>224.0625</c:v>
                </c:pt>
                <c:pt idx="230">
                  <c:v>239.765625</c:v>
                </c:pt>
                <c:pt idx="231">
                  <c:v>239.765625</c:v>
                </c:pt>
                <c:pt idx="232">
                  <c:v>239.765625</c:v>
                </c:pt>
                <c:pt idx="233">
                  <c:v>239.765625</c:v>
                </c:pt>
                <c:pt idx="234">
                  <c:v>239.53125</c:v>
                </c:pt>
                <c:pt idx="235">
                  <c:v>239.765625</c:v>
                </c:pt>
                <c:pt idx="236">
                  <c:v>239.765625</c:v>
                </c:pt>
                <c:pt idx="237">
                  <c:v>232.734375</c:v>
                </c:pt>
                <c:pt idx="238">
                  <c:v>215.859375</c:v>
                </c:pt>
                <c:pt idx="239">
                  <c:v>203.671875</c:v>
                </c:pt>
                <c:pt idx="240">
                  <c:v>193.125</c:v>
                </c:pt>
                <c:pt idx="241">
                  <c:v>181.171875</c:v>
                </c:pt>
                <c:pt idx="242">
                  <c:v>166.875</c:v>
                </c:pt>
                <c:pt idx="243">
                  <c:v>156.09375</c:v>
                </c:pt>
                <c:pt idx="244">
                  <c:v>145.78125</c:v>
                </c:pt>
                <c:pt idx="245">
                  <c:v>136.640625</c:v>
                </c:pt>
                <c:pt idx="246">
                  <c:v>130.78125</c:v>
                </c:pt>
                <c:pt idx="247">
                  <c:v>127.5</c:v>
                </c:pt>
                <c:pt idx="248">
                  <c:v>127.03125</c:v>
                </c:pt>
                <c:pt idx="249">
                  <c:v>127.03125</c:v>
                </c:pt>
                <c:pt idx="250">
                  <c:v>127.03125</c:v>
                </c:pt>
                <c:pt idx="251">
                  <c:v>127.03125</c:v>
                </c:pt>
                <c:pt idx="252">
                  <c:v>127.03125</c:v>
                </c:pt>
                <c:pt idx="253">
                  <c:v>127.03125</c:v>
                </c:pt>
                <c:pt idx="254">
                  <c:v>127.03125</c:v>
                </c:pt>
                <c:pt idx="255">
                  <c:v>124.21875</c:v>
                </c:pt>
                <c:pt idx="256">
                  <c:v>114.140625</c:v>
                </c:pt>
                <c:pt idx="257">
                  <c:v>96.09375</c:v>
                </c:pt>
                <c:pt idx="258">
                  <c:v>75.234375</c:v>
                </c:pt>
                <c:pt idx="259">
                  <c:v>45.234375</c:v>
                </c:pt>
                <c:pt idx="260">
                  <c:v>9.140625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9-4CEB-B7DE-C316EEF62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763519"/>
        <c:axId val="424766399"/>
      </c:lineChart>
      <c:catAx>
        <c:axId val="424763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4766399"/>
        <c:crosses val="autoZero"/>
        <c:auto val="1"/>
        <c:lblAlgn val="ctr"/>
        <c:lblOffset val="100"/>
        <c:noMultiLvlLbl val="0"/>
      </c:catAx>
      <c:valAx>
        <c:axId val="42476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476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VELOCIMETRO!$A$1</c:f>
              <c:strCache>
                <c:ptCount val="1"/>
                <c:pt idx="0">
                  <c:v>VELOCIMETRO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7569138232720908"/>
                  <c:y val="6.71504082822980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val>
            <c:numRef>
              <c:f>VELOCIMETRO!$A$210:$A$238</c:f>
              <c:numCache>
                <c:formatCode>General</c:formatCode>
                <c:ptCount val="29"/>
                <c:pt idx="0">
                  <c:v>1.40625</c:v>
                </c:pt>
                <c:pt idx="1">
                  <c:v>12.1875</c:v>
                </c:pt>
                <c:pt idx="2">
                  <c:v>25.78125</c:v>
                </c:pt>
                <c:pt idx="3">
                  <c:v>37.265625</c:v>
                </c:pt>
                <c:pt idx="4">
                  <c:v>47.109375</c:v>
                </c:pt>
                <c:pt idx="5">
                  <c:v>55.546875</c:v>
                </c:pt>
                <c:pt idx="6">
                  <c:v>63.046875</c:v>
                </c:pt>
                <c:pt idx="7">
                  <c:v>69.140625</c:v>
                </c:pt>
                <c:pt idx="8">
                  <c:v>75.703125</c:v>
                </c:pt>
                <c:pt idx="9">
                  <c:v>84.609375</c:v>
                </c:pt>
                <c:pt idx="10">
                  <c:v>94.6875</c:v>
                </c:pt>
                <c:pt idx="11">
                  <c:v>104.296875</c:v>
                </c:pt>
                <c:pt idx="12">
                  <c:v>115.78125</c:v>
                </c:pt>
                <c:pt idx="13">
                  <c:v>130.546875</c:v>
                </c:pt>
                <c:pt idx="14">
                  <c:v>143.671875</c:v>
                </c:pt>
                <c:pt idx="15">
                  <c:v>153.046875</c:v>
                </c:pt>
                <c:pt idx="16">
                  <c:v>161.015625</c:v>
                </c:pt>
                <c:pt idx="17">
                  <c:v>172.96875</c:v>
                </c:pt>
                <c:pt idx="18">
                  <c:v>186.328125</c:v>
                </c:pt>
                <c:pt idx="19">
                  <c:v>198.75</c:v>
                </c:pt>
                <c:pt idx="20">
                  <c:v>211.640625</c:v>
                </c:pt>
                <c:pt idx="21">
                  <c:v>224.0625</c:v>
                </c:pt>
                <c:pt idx="22">
                  <c:v>239.765625</c:v>
                </c:pt>
                <c:pt idx="23">
                  <c:v>239.765625</c:v>
                </c:pt>
                <c:pt idx="24">
                  <c:v>239.765625</c:v>
                </c:pt>
                <c:pt idx="25">
                  <c:v>239.765625</c:v>
                </c:pt>
                <c:pt idx="26">
                  <c:v>239.53125</c:v>
                </c:pt>
                <c:pt idx="27">
                  <c:v>239.765625</c:v>
                </c:pt>
                <c:pt idx="28">
                  <c:v>239.765625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D-4785-993A-E3572771E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398000"/>
        <c:axId val="1314400880"/>
      </c:lineChart>
      <c:catAx>
        <c:axId val="1314398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14400880"/>
        <c:crosses val="autoZero"/>
        <c:auto val="1"/>
        <c:lblAlgn val="ctr"/>
        <c:lblOffset val="100"/>
        <c:noMultiLvlLbl val="0"/>
      </c:catAx>
      <c:valAx>
        <c:axId val="13144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1439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'P1'!$A$1</c:f>
              <c:strCache>
                <c:ptCount val="1"/>
                <c:pt idx="0">
                  <c:v>Puerta1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'P1'!$A$2:$A$364</c:f>
              <c:numCache>
                <c:formatCode>General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E-415A-B4B1-CE403C7A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410303"/>
        <c:axId val="423410783"/>
      </c:lineChart>
      <c:catAx>
        <c:axId val="423410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3410783"/>
        <c:crosses val="autoZero"/>
        <c:auto val="1"/>
        <c:lblAlgn val="ctr"/>
        <c:lblOffset val="100"/>
        <c:noMultiLvlLbl val="0"/>
      </c:catAx>
      <c:valAx>
        <c:axId val="4234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341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'P2'!$A$1</c:f>
              <c:strCache>
                <c:ptCount val="1"/>
                <c:pt idx="0">
                  <c:v>Puerta2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'P2'!$A$2:$A$364</c:f>
              <c:numCache>
                <c:formatCode>General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C-4905-8F2C-322D11480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972271"/>
        <c:axId val="2084971791"/>
      </c:lineChart>
      <c:catAx>
        <c:axId val="2084972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4971791"/>
        <c:crosses val="autoZero"/>
        <c:auto val="1"/>
        <c:lblAlgn val="ctr"/>
        <c:lblOffset val="100"/>
        <c:noMultiLvlLbl val="0"/>
      </c:catAx>
      <c:valAx>
        <c:axId val="20849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497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'P3'!$A$1</c:f>
              <c:strCache>
                <c:ptCount val="1"/>
                <c:pt idx="0">
                  <c:v>Puerta3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'P3'!$A$2:$A$364</c:f>
              <c:numCache>
                <c:formatCode>General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F-4085-A465-147367E7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219855"/>
        <c:axId val="430220335"/>
      </c:lineChart>
      <c:catAx>
        <c:axId val="43021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30220335"/>
        <c:crosses val="autoZero"/>
        <c:auto val="1"/>
        <c:lblAlgn val="ctr"/>
        <c:lblOffset val="100"/>
        <c:noMultiLvlLbl val="0"/>
      </c:catAx>
      <c:valAx>
        <c:axId val="4302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3021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0</xdr:row>
      <xdr:rowOff>157162</xdr:rowOff>
    </xdr:from>
    <xdr:to>
      <xdr:col>7</xdr:col>
      <xdr:colOff>342900</xdr:colOff>
      <xdr:row>15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FE56DF-D1BA-81C9-3214-19B73E07C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481012</xdr:colOff>
      <xdr:row>17</xdr:row>
      <xdr:rowOff>138112</xdr:rowOff>
    </xdr:from>
    <xdr:to>
      <xdr:col>7</xdr:col>
      <xdr:colOff>481012</xdr:colOff>
      <xdr:row>32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B16CFE-28A9-D5DC-4626-091B59FBA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185737</xdr:rowOff>
    </xdr:from>
    <xdr:to>
      <xdr:col>8</xdr:col>
      <xdr:colOff>114300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725AD5-F6E1-6DF6-CEF6-C99413F51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627529</xdr:colOff>
      <xdr:row>17</xdr:row>
      <xdr:rowOff>1120</xdr:rowOff>
    </xdr:from>
    <xdr:to>
      <xdr:col>7</xdr:col>
      <xdr:colOff>627529</xdr:colOff>
      <xdr:row>31</xdr:row>
      <xdr:rowOff>77320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F31CF3-20C8-1C9F-B6C8-2A1D30604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</xdr:row>
      <xdr:rowOff>33337</xdr:rowOff>
    </xdr:from>
    <xdr:to>
      <xdr:col>7</xdr:col>
      <xdr:colOff>752475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EAD934-5588-B0D7-E5F3-87AA46F3F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747712</xdr:colOff>
      <xdr:row>16</xdr:row>
      <xdr:rowOff>176212</xdr:rowOff>
    </xdr:from>
    <xdr:to>
      <xdr:col>7</xdr:col>
      <xdr:colOff>747712</xdr:colOff>
      <xdr:row>31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B265D5-81A4-6C3C-6B67-D57C04C4D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1</xdr:row>
      <xdr:rowOff>52387</xdr:rowOff>
    </xdr:from>
    <xdr:to>
      <xdr:col>7</xdr:col>
      <xdr:colOff>466725</xdr:colOff>
      <xdr:row>15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B23DA-BCBE-9F5B-45EE-062C2A4FC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509587</xdr:colOff>
      <xdr:row>16</xdr:row>
      <xdr:rowOff>61912</xdr:rowOff>
    </xdr:from>
    <xdr:to>
      <xdr:col>7</xdr:col>
      <xdr:colOff>509587</xdr:colOff>
      <xdr:row>30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D3FBE7-5BA7-8317-F377-3E18C55B3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157162</xdr:rowOff>
    </xdr:from>
    <xdr:to>
      <xdr:col>8</xdr:col>
      <xdr:colOff>581025</xdr:colOff>
      <xdr:row>15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E9AC84-FF90-9103-62A1-A9C1C3709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728662</xdr:colOff>
      <xdr:row>16</xdr:row>
      <xdr:rowOff>119062</xdr:rowOff>
    </xdr:from>
    <xdr:to>
      <xdr:col>8</xdr:col>
      <xdr:colOff>728662</xdr:colOff>
      <xdr:row>31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D12968-AFD8-1CEA-5F91-20099D49C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0</xdr:row>
      <xdr:rowOff>166687</xdr:rowOff>
    </xdr:from>
    <xdr:to>
      <xdr:col>8</xdr:col>
      <xdr:colOff>257175</xdr:colOff>
      <xdr:row>15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3940C6-4FD1-4272-351D-C513A2AED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1</xdr:row>
      <xdr:rowOff>128587</xdr:rowOff>
    </xdr:from>
    <xdr:to>
      <xdr:col>7</xdr:col>
      <xdr:colOff>714375</xdr:colOff>
      <xdr:row>16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5E841A-238D-BF30-DE41-A294B0033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109537</xdr:rowOff>
    </xdr:from>
    <xdr:to>
      <xdr:col>7</xdr:col>
      <xdr:colOff>438150</xdr:colOff>
      <xdr:row>14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AAEC62-64CE-9A5C-3648-64B2F8262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4"/>
  <sheetViews>
    <sheetView topLeftCell="A241" workbookViewId="0">
      <selection activeCell="I127" sqref="I1:I1048576"/>
    </sheetView>
  </sheetViews>
  <sheetFormatPr baseColWidth="10" defaultRowHeight="15"/>
  <cols>
    <col min="1" max="1" width="19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>
        <v>44715.438397315498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</row>
    <row r="3" spans="1:9">
      <c r="A3" s="2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1</v>
      </c>
    </row>
    <row r="4" spans="1:9">
      <c r="A4" s="2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1</v>
      </c>
    </row>
    <row r="5" spans="1:9">
      <c r="A5" s="2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1</v>
      </c>
      <c r="I5" s="1">
        <v>1</v>
      </c>
    </row>
    <row r="6" spans="1:9">
      <c r="A6" s="2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>
        <v>1</v>
      </c>
    </row>
    <row r="7" spans="1:9">
      <c r="A7" s="2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</row>
    <row r="8" spans="1:9">
      <c r="A8" s="2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1</v>
      </c>
    </row>
    <row r="9" spans="1:9">
      <c r="A9" s="2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1</v>
      </c>
    </row>
    <row r="10" spans="1:9">
      <c r="A10" s="2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1</v>
      </c>
    </row>
    <row r="11" spans="1:9">
      <c r="A11" s="2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1</v>
      </c>
    </row>
    <row r="12" spans="1:9">
      <c r="A12" s="2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</row>
    <row r="13" spans="1:9">
      <c r="A13" s="2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</row>
    <row r="14" spans="1:9">
      <c r="A14" s="2">
        <v>0</v>
      </c>
      <c r="B14" s="1">
        <v>2.03125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1</v>
      </c>
    </row>
    <row r="15" spans="1:9">
      <c r="A15" s="2">
        <v>0</v>
      </c>
      <c r="B15" s="1">
        <v>3.203125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1</v>
      </c>
    </row>
    <row r="16" spans="1:9">
      <c r="A16" s="2">
        <v>0</v>
      </c>
      <c r="B16" s="1">
        <v>3.9453119999999999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>
        <v>1</v>
      </c>
    </row>
    <row r="17" spans="1:9">
      <c r="A17" s="2">
        <v>0</v>
      </c>
      <c r="B17" s="1">
        <v>4.765625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1</v>
      </c>
    </row>
    <row r="18" spans="1:9">
      <c r="A18" s="2">
        <v>0</v>
      </c>
      <c r="B18" s="1">
        <v>5.6640620000000004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</row>
    <row r="19" spans="1:9">
      <c r="A19" s="2">
        <v>0</v>
      </c>
      <c r="B19" s="1">
        <v>6.484375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1</v>
      </c>
    </row>
    <row r="20" spans="1:9">
      <c r="A20" s="2">
        <v>0</v>
      </c>
      <c r="B20" s="1">
        <v>7.2265620000000004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</row>
    <row r="21" spans="1:9">
      <c r="A21" s="2">
        <v>0</v>
      </c>
      <c r="B21" s="1">
        <v>7.890625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</row>
    <row r="22" spans="1:9">
      <c r="A22" s="2">
        <v>0</v>
      </c>
      <c r="B22" s="1">
        <v>8.4765619999999995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</row>
    <row r="23" spans="1:9">
      <c r="A23" s="2">
        <v>0</v>
      </c>
      <c r="B23" s="1">
        <v>9.375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1</v>
      </c>
      <c r="I23" s="1">
        <v>1</v>
      </c>
    </row>
    <row r="24" spans="1:9">
      <c r="A24" s="2">
        <v>0</v>
      </c>
      <c r="B24" s="1">
        <v>10.703125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</row>
    <row r="25" spans="1:9">
      <c r="A25" s="2">
        <v>0</v>
      </c>
      <c r="B25" s="1">
        <v>11.953125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</row>
    <row r="26" spans="1:9">
      <c r="A26" s="2">
        <v>0</v>
      </c>
      <c r="B26" s="1">
        <v>13.007811999999999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1</v>
      </c>
    </row>
    <row r="27" spans="1:9">
      <c r="A27" s="2">
        <v>0</v>
      </c>
      <c r="B27" s="1">
        <v>13.984375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1</v>
      </c>
    </row>
    <row r="28" spans="1:9">
      <c r="A28" s="2">
        <v>0</v>
      </c>
      <c r="B28" s="1">
        <v>18.90625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1</v>
      </c>
    </row>
    <row r="29" spans="1:9">
      <c r="A29" s="2">
        <v>0</v>
      </c>
      <c r="B29" s="1">
        <v>20.46875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</row>
    <row r="30" spans="1:9">
      <c r="A30" s="2">
        <v>0</v>
      </c>
      <c r="B30" s="1">
        <v>21.640625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</row>
    <row r="31" spans="1:9">
      <c r="A31" s="2">
        <v>0</v>
      </c>
      <c r="B31" s="1">
        <v>22.617187000000001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1</v>
      </c>
    </row>
    <row r="32" spans="1:9">
      <c r="A32" s="2">
        <v>0</v>
      </c>
      <c r="B32" s="1">
        <v>23.710937000000001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</row>
    <row r="33" spans="1:9">
      <c r="A33" s="2">
        <v>0</v>
      </c>
      <c r="B33" s="1">
        <v>25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1</v>
      </c>
    </row>
    <row r="34" spans="1:9">
      <c r="A34" s="2">
        <v>0</v>
      </c>
      <c r="B34" s="1">
        <v>25.9375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</row>
    <row r="35" spans="1:9">
      <c r="A35" s="2">
        <v>0</v>
      </c>
      <c r="B35" s="1">
        <v>26.757812000000001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</row>
    <row r="36" spans="1:9">
      <c r="A36" s="2">
        <v>0</v>
      </c>
      <c r="B36" s="1">
        <v>28.203125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</row>
    <row r="37" spans="1:9">
      <c r="A37" s="2">
        <v>0</v>
      </c>
      <c r="B37" s="1">
        <v>28.90625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</row>
    <row r="38" spans="1:9">
      <c r="A38" s="2">
        <v>0</v>
      </c>
      <c r="B38" s="1">
        <v>28.867187000000001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</row>
    <row r="39" spans="1:9">
      <c r="A39" s="2">
        <v>0</v>
      </c>
      <c r="B39" s="1">
        <v>28.828125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1</v>
      </c>
    </row>
    <row r="40" spans="1:9">
      <c r="A40" s="2">
        <v>0</v>
      </c>
      <c r="B40" s="1">
        <v>34.0625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</row>
    <row r="41" spans="1:9">
      <c r="A41" s="2">
        <v>0</v>
      </c>
      <c r="B41" s="1">
        <v>37.226562000000001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</row>
    <row r="42" spans="1:9">
      <c r="A42" s="2">
        <v>0</v>
      </c>
      <c r="B42" s="1">
        <v>39.960937000000001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1</v>
      </c>
    </row>
    <row r="43" spans="1:9">
      <c r="A43" s="2">
        <v>0</v>
      </c>
      <c r="B43" s="1">
        <v>39.960937000000001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1</v>
      </c>
    </row>
    <row r="44" spans="1:9">
      <c r="A44" s="2">
        <v>0</v>
      </c>
      <c r="B44" s="1">
        <v>39.960937000000001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>
        <v>1</v>
      </c>
    </row>
    <row r="45" spans="1:9">
      <c r="A45" s="2">
        <v>0</v>
      </c>
      <c r="B45" s="1">
        <v>39.960937000000001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1</v>
      </c>
    </row>
    <row r="46" spans="1:9">
      <c r="A46" s="2">
        <v>0</v>
      </c>
      <c r="B46" s="1">
        <v>39.960937000000001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1</v>
      </c>
    </row>
    <row r="47" spans="1:9">
      <c r="A47" s="2">
        <v>0</v>
      </c>
      <c r="B47" s="1">
        <v>39.960937000000001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1</v>
      </c>
    </row>
    <row r="48" spans="1:9">
      <c r="A48" s="2">
        <v>0</v>
      </c>
      <c r="B48" s="1">
        <v>39.960937000000001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</row>
    <row r="49" spans="1:9">
      <c r="A49" s="2">
        <v>0</v>
      </c>
      <c r="B49" s="1">
        <v>39.960937000000001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1</v>
      </c>
    </row>
    <row r="50" spans="1:9">
      <c r="A50" s="2">
        <v>0</v>
      </c>
      <c r="B50" s="1">
        <v>39.960937000000001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1</v>
      </c>
      <c r="I50" s="1">
        <v>1</v>
      </c>
    </row>
    <row r="51" spans="1:9">
      <c r="A51" s="2">
        <v>0</v>
      </c>
      <c r="B51" s="1">
        <v>39.960937000000001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1</v>
      </c>
    </row>
    <row r="52" spans="1:9">
      <c r="A52" s="2">
        <v>0</v>
      </c>
      <c r="B52" s="1">
        <v>39.960937000000001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>
        <v>1</v>
      </c>
    </row>
    <row r="53" spans="1:9">
      <c r="A53" s="2">
        <v>0</v>
      </c>
      <c r="B53" s="1">
        <v>39.960937000000001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</row>
    <row r="54" spans="1:9">
      <c r="A54" s="2">
        <v>0</v>
      </c>
      <c r="B54" s="1">
        <v>39.960937000000001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</row>
    <row r="55" spans="1:9">
      <c r="A55" s="2">
        <v>0</v>
      </c>
      <c r="B55" s="1">
        <v>39.765625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1</v>
      </c>
    </row>
    <row r="56" spans="1:9">
      <c r="A56" s="2">
        <v>0</v>
      </c>
      <c r="B56" s="1">
        <v>36.289062000000001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1</v>
      </c>
    </row>
    <row r="57" spans="1:9">
      <c r="A57" s="2">
        <v>0</v>
      </c>
      <c r="B57" s="1">
        <v>34.101562000000001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1</v>
      </c>
    </row>
    <row r="58" spans="1:9">
      <c r="A58" s="2">
        <v>0</v>
      </c>
      <c r="B58" s="1">
        <v>31.640625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1</v>
      </c>
      <c r="I58" s="1">
        <v>1</v>
      </c>
    </row>
    <row r="59" spans="1:9">
      <c r="A59" s="2">
        <v>0</v>
      </c>
      <c r="B59" s="1">
        <v>28.671875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1</v>
      </c>
    </row>
    <row r="60" spans="1:9">
      <c r="A60" s="2">
        <v>0</v>
      </c>
      <c r="B60" s="1">
        <v>19.414062000000001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</row>
    <row r="61" spans="1:9">
      <c r="A61" s="2">
        <v>0</v>
      </c>
      <c r="B61" s="1">
        <v>16.367187000000001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1</v>
      </c>
    </row>
    <row r="62" spans="1:9">
      <c r="A62" s="2">
        <v>0</v>
      </c>
      <c r="B62" s="1">
        <v>14.179686999999999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1</v>
      </c>
    </row>
    <row r="63" spans="1:9">
      <c r="A63" s="2">
        <v>0</v>
      </c>
      <c r="B63" s="1">
        <v>14.179686999999999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1</v>
      </c>
    </row>
    <row r="64" spans="1:9">
      <c r="A64" s="2">
        <v>0</v>
      </c>
      <c r="B64" s="1">
        <v>14.179686999999999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1</v>
      </c>
    </row>
    <row r="65" spans="1:9">
      <c r="A65" s="2">
        <v>0</v>
      </c>
      <c r="B65" s="1">
        <v>11.289061999999999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>
        <v>1</v>
      </c>
    </row>
    <row r="66" spans="1:9">
      <c r="A66" s="2">
        <v>0</v>
      </c>
      <c r="B66" s="1">
        <v>7.8515620000000004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1</v>
      </c>
    </row>
    <row r="67" spans="1:9">
      <c r="A67" s="2">
        <v>0</v>
      </c>
      <c r="B67" s="1">
        <v>5.859375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1</v>
      </c>
    </row>
    <row r="68" spans="1:9">
      <c r="A68" s="2">
        <v>0</v>
      </c>
      <c r="B68" s="1">
        <v>3.515625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1</v>
      </c>
    </row>
    <row r="69" spans="1:9">
      <c r="A69" s="2">
        <v>0</v>
      </c>
      <c r="B69" s="1">
        <v>0.74218700000000004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1</v>
      </c>
    </row>
    <row r="70" spans="1:9">
      <c r="A70" s="2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</row>
    <row r="71" spans="1:9">
      <c r="A71" s="2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1</v>
      </c>
    </row>
    <row r="72" spans="1:9">
      <c r="A72" s="2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>
        <v>1</v>
      </c>
    </row>
    <row r="73" spans="1:9">
      <c r="A73" s="2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1</v>
      </c>
      <c r="I73" s="1">
        <v>1</v>
      </c>
    </row>
    <row r="74" spans="1:9">
      <c r="A74" s="2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1</v>
      </c>
    </row>
    <row r="75" spans="1:9">
      <c r="A75" s="2">
        <v>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1</v>
      </c>
    </row>
    <row r="76" spans="1:9">
      <c r="A76" s="2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1</v>
      </c>
    </row>
    <row r="77" spans="1:9">
      <c r="A77" s="2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</row>
    <row r="78" spans="1:9">
      <c r="A78" s="2">
        <v>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</row>
    <row r="79" spans="1:9">
      <c r="A79" s="2">
        <v>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1</v>
      </c>
    </row>
    <row r="80" spans="1:9">
      <c r="A80" s="2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1</v>
      </c>
      <c r="I80" s="1">
        <v>1</v>
      </c>
    </row>
    <row r="81" spans="1:9">
      <c r="A81" s="2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1</v>
      </c>
    </row>
    <row r="82" spans="1:9">
      <c r="A82" s="2">
        <v>0</v>
      </c>
      <c r="B82" s="1">
        <v>0</v>
      </c>
      <c r="C82" s="1">
        <v>0.46875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</row>
    <row r="83" spans="1:9">
      <c r="A83" s="2">
        <v>0</v>
      </c>
      <c r="B83" s="1">
        <v>0</v>
      </c>
      <c r="C83" s="1">
        <v>2.6171869999999999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</row>
    <row r="84" spans="1:9">
      <c r="A84" s="2">
        <v>0</v>
      </c>
      <c r="B84" s="1">
        <v>0</v>
      </c>
      <c r="C84" s="1">
        <v>4.453125</v>
      </c>
      <c r="D84" s="1">
        <v>0</v>
      </c>
      <c r="E84" s="1">
        <v>0</v>
      </c>
      <c r="F84" s="1">
        <v>0</v>
      </c>
      <c r="G84" s="1">
        <v>1</v>
      </c>
      <c r="H84" s="1">
        <v>1</v>
      </c>
      <c r="I84" s="1">
        <v>1</v>
      </c>
    </row>
    <row r="85" spans="1:9">
      <c r="A85" s="2">
        <v>0</v>
      </c>
      <c r="B85" s="1">
        <v>0</v>
      </c>
      <c r="C85" s="1">
        <v>5.625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1</v>
      </c>
    </row>
    <row r="86" spans="1:9">
      <c r="A86" s="2">
        <v>0</v>
      </c>
      <c r="B86" s="1">
        <v>0</v>
      </c>
      <c r="C86" s="1">
        <v>7.2265620000000004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>
        <v>1</v>
      </c>
    </row>
    <row r="87" spans="1:9">
      <c r="A87" s="2">
        <v>0</v>
      </c>
      <c r="B87" s="1">
        <v>0</v>
      </c>
      <c r="C87" s="1">
        <v>9.6875</v>
      </c>
      <c r="D87" s="1">
        <v>0</v>
      </c>
      <c r="E87" s="1">
        <v>0</v>
      </c>
      <c r="F87" s="1">
        <v>0</v>
      </c>
      <c r="G87" s="1">
        <v>1</v>
      </c>
      <c r="H87" s="1">
        <v>1</v>
      </c>
      <c r="I87" s="1">
        <v>1</v>
      </c>
    </row>
    <row r="88" spans="1:9">
      <c r="A88" s="2">
        <v>0</v>
      </c>
      <c r="B88" s="1">
        <v>0</v>
      </c>
      <c r="C88" s="1">
        <v>12.109375</v>
      </c>
      <c r="D88" s="1">
        <v>0</v>
      </c>
      <c r="E88" s="1">
        <v>0</v>
      </c>
      <c r="F88" s="1">
        <v>0</v>
      </c>
      <c r="G88" s="1">
        <v>1</v>
      </c>
      <c r="H88" s="1">
        <v>1</v>
      </c>
      <c r="I88" s="1">
        <v>1</v>
      </c>
    </row>
    <row r="89" spans="1:9">
      <c r="A89" s="2">
        <v>0</v>
      </c>
      <c r="B89" s="1">
        <v>0</v>
      </c>
      <c r="C89" s="1">
        <v>15.3125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1</v>
      </c>
    </row>
    <row r="90" spans="1:9">
      <c r="A90" s="2">
        <v>0</v>
      </c>
      <c r="B90" s="1">
        <v>0</v>
      </c>
      <c r="C90" s="1">
        <v>18.90625</v>
      </c>
      <c r="D90" s="1">
        <v>0</v>
      </c>
      <c r="E90" s="1">
        <v>0</v>
      </c>
      <c r="F90" s="1">
        <v>0</v>
      </c>
      <c r="G90" s="1">
        <v>1</v>
      </c>
      <c r="H90" s="1">
        <v>1</v>
      </c>
      <c r="I90" s="1">
        <v>1</v>
      </c>
    </row>
    <row r="91" spans="1:9">
      <c r="A91" s="2">
        <v>0</v>
      </c>
      <c r="B91" s="1">
        <v>0</v>
      </c>
      <c r="C91" s="1">
        <v>22.1875</v>
      </c>
      <c r="D91" s="1">
        <v>0</v>
      </c>
      <c r="E91" s="1">
        <v>0</v>
      </c>
      <c r="F91" s="1">
        <v>0</v>
      </c>
      <c r="G91" s="1">
        <v>1</v>
      </c>
      <c r="H91" s="1">
        <v>1</v>
      </c>
      <c r="I91" s="1">
        <v>1</v>
      </c>
    </row>
    <row r="92" spans="1:9">
      <c r="A92" s="2">
        <v>0</v>
      </c>
      <c r="B92" s="1">
        <v>0</v>
      </c>
      <c r="C92" s="1">
        <v>25.15625</v>
      </c>
      <c r="D92" s="1">
        <v>0</v>
      </c>
      <c r="E92" s="1">
        <v>0</v>
      </c>
      <c r="F92" s="1">
        <v>0</v>
      </c>
      <c r="G92" s="1">
        <v>1</v>
      </c>
      <c r="H92" s="1">
        <v>1</v>
      </c>
      <c r="I92" s="1">
        <v>1</v>
      </c>
    </row>
    <row r="93" spans="1:9">
      <c r="A93" s="2">
        <v>0</v>
      </c>
      <c r="B93" s="1">
        <v>0</v>
      </c>
      <c r="C93" s="1">
        <v>27.617187000000001</v>
      </c>
      <c r="D93" s="1">
        <v>0</v>
      </c>
      <c r="E93" s="1">
        <v>0</v>
      </c>
      <c r="F93" s="1">
        <v>0</v>
      </c>
      <c r="G93" s="1">
        <v>1</v>
      </c>
      <c r="H93" s="1">
        <v>1</v>
      </c>
      <c r="I93" s="1">
        <v>1</v>
      </c>
    </row>
    <row r="94" spans="1:9">
      <c r="A94" s="2">
        <v>0</v>
      </c>
      <c r="B94" s="1">
        <v>0</v>
      </c>
      <c r="C94" s="1">
        <v>29.882812000000001</v>
      </c>
      <c r="D94" s="1">
        <v>0</v>
      </c>
      <c r="E94" s="1">
        <v>0</v>
      </c>
      <c r="F94" s="1">
        <v>0</v>
      </c>
      <c r="G94" s="1">
        <v>1</v>
      </c>
      <c r="H94" s="1">
        <v>1</v>
      </c>
      <c r="I94" s="1">
        <v>1</v>
      </c>
    </row>
    <row r="95" spans="1:9">
      <c r="A95" s="2">
        <v>0</v>
      </c>
      <c r="B95" s="1">
        <v>0</v>
      </c>
      <c r="C95" s="1">
        <v>30.820312000000001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1</v>
      </c>
    </row>
    <row r="96" spans="1:9">
      <c r="A96" s="2">
        <v>0</v>
      </c>
      <c r="B96" s="1">
        <v>0</v>
      </c>
      <c r="C96" s="1">
        <v>32.421875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>
        <v>1</v>
      </c>
    </row>
    <row r="97" spans="1:9">
      <c r="A97" s="2">
        <v>0</v>
      </c>
      <c r="B97" s="1">
        <v>0</v>
      </c>
      <c r="C97" s="1">
        <v>35.78125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>
        <v>1</v>
      </c>
    </row>
    <row r="98" spans="1:9">
      <c r="A98" s="2">
        <v>0</v>
      </c>
      <c r="B98" s="1">
        <v>0</v>
      </c>
      <c r="C98" s="1">
        <v>37.929687000000001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>
        <v>1</v>
      </c>
    </row>
    <row r="99" spans="1:9">
      <c r="A99" s="2">
        <v>0</v>
      </c>
      <c r="B99" s="1">
        <v>0</v>
      </c>
      <c r="C99" s="1">
        <v>39.960937000000001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1</v>
      </c>
    </row>
    <row r="100" spans="1:9">
      <c r="A100" s="2">
        <v>0</v>
      </c>
      <c r="B100" s="1">
        <v>0</v>
      </c>
      <c r="C100" s="1">
        <v>39.960937000000001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1</v>
      </c>
    </row>
    <row r="101" spans="1:9">
      <c r="A101" s="2">
        <v>0</v>
      </c>
      <c r="B101" s="1">
        <v>0</v>
      </c>
      <c r="C101" s="1">
        <v>39.960937000000001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1</v>
      </c>
    </row>
    <row r="102" spans="1:9">
      <c r="A102" s="2">
        <v>0</v>
      </c>
      <c r="B102" s="1">
        <v>0</v>
      </c>
      <c r="C102" s="1">
        <v>39.960937000000001</v>
      </c>
      <c r="D102" s="1">
        <v>0</v>
      </c>
      <c r="E102" s="1">
        <v>0</v>
      </c>
      <c r="F102" s="1">
        <v>0</v>
      </c>
      <c r="G102" s="1">
        <v>1</v>
      </c>
      <c r="H102" s="1">
        <v>1</v>
      </c>
      <c r="I102" s="1">
        <v>1</v>
      </c>
    </row>
    <row r="103" spans="1:9">
      <c r="A103" s="2">
        <v>0</v>
      </c>
      <c r="B103" s="1">
        <v>0</v>
      </c>
      <c r="C103" s="1">
        <v>39.960937000000001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1</v>
      </c>
    </row>
    <row r="104" spans="1:9">
      <c r="A104" s="2">
        <v>0</v>
      </c>
      <c r="B104" s="1">
        <v>0</v>
      </c>
      <c r="C104" s="1">
        <v>36.5625</v>
      </c>
      <c r="D104" s="1">
        <v>0</v>
      </c>
      <c r="E104" s="1">
        <v>0</v>
      </c>
      <c r="F104" s="1">
        <v>0</v>
      </c>
      <c r="G104" s="1">
        <v>1</v>
      </c>
      <c r="H104" s="1">
        <v>1</v>
      </c>
      <c r="I104" s="1">
        <v>1</v>
      </c>
    </row>
    <row r="105" spans="1:9">
      <c r="A105" s="2">
        <v>0</v>
      </c>
      <c r="B105" s="1">
        <v>0</v>
      </c>
      <c r="C105" s="1">
        <v>34.179687000000001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1</v>
      </c>
    </row>
    <row r="106" spans="1:9">
      <c r="A106" s="2">
        <v>0</v>
      </c>
      <c r="B106" s="1">
        <v>0</v>
      </c>
      <c r="C106" s="1">
        <v>31.875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1</v>
      </c>
    </row>
    <row r="107" spans="1:9">
      <c r="A107" s="2">
        <v>0</v>
      </c>
      <c r="B107" s="1">
        <v>0</v>
      </c>
      <c r="C107" s="1">
        <v>30</v>
      </c>
      <c r="D107" s="1">
        <v>0</v>
      </c>
      <c r="E107" s="1">
        <v>0</v>
      </c>
      <c r="F107" s="1">
        <v>0</v>
      </c>
      <c r="G107" s="1">
        <v>1</v>
      </c>
      <c r="H107" s="1">
        <v>1</v>
      </c>
      <c r="I107" s="1">
        <v>1</v>
      </c>
    </row>
    <row r="108" spans="1:9">
      <c r="A108" s="2">
        <v>0</v>
      </c>
      <c r="B108" s="1">
        <v>0</v>
      </c>
      <c r="C108" s="1">
        <v>26.054687000000001</v>
      </c>
      <c r="D108" s="1">
        <v>0</v>
      </c>
      <c r="E108" s="1">
        <v>0</v>
      </c>
      <c r="F108" s="1">
        <v>0</v>
      </c>
      <c r="G108" s="1">
        <v>1</v>
      </c>
      <c r="H108" s="1">
        <v>1</v>
      </c>
      <c r="I108" s="1">
        <v>1</v>
      </c>
    </row>
    <row r="109" spans="1:9">
      <c r="A109" s="2">
        <v>0</v>
      </c>
      <c r="B109" s="1">
        <v>0</v>
      </c>
      <c r="C109" s="1">
        <v>21.796875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1</v>
      </c>
    </row>
    <row r="110" spans="1:9">
      <c r="A110" s="2">
        <v>0</v>
      </c>
      <c r="B110" s="1">
        <v>0</v>
      </c>
      <c r="C110" s="1">
        <v>17.695312000000001</v>
      </c>
      <c r="D110" s="1">
        <v>0</v>
      </c>
      <c r="E110" s="1">
        <v>0</v>
      </c>
      <c r="F110" s="1">
        <v>0</v>
      </c>
      <c r="G110" s="1">
        <v>1</v>
      </c>
      <c r="H110" s="1">
        <v>1</v>
      </c>
      <c r="I110" s="1">
        <v>1</v>
      </c>
    </row>
    <row r="111" spans="1:9">
      <c r="A111" s="2">
        <v>0</v>
      </c>
      <c r="B111" s="1">
        <v>0</v>
      </c>
      <c r="C111" s="1">
        <v>17.34375</v>
      </c>
      <c r="D111" s="1">
        <v>0</v>
      </c>
      <c r="E111" s="1">
        <v>0</v>
      </c>
      <c r="F111" s="1">
        <v>0</v>
      </c>
      <c r="G111" s="1">
        <v>1</v>
      </c>
      <c r="H111" s="1">
        <v>1</v>
      </c>
      <c r="I111" s="1">
        <v>1</v>
      </c>
    </row>
    <row r="112" spans="1:9">
      <c r="A112" s="2">
        <v>0</v>
      </c>
      <c r="B112" s="1">
        <v>0</v>
      </c>
      <c r="C112" s="1">
        <v>17.34375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>
        <v>1</v>
      </c>
    </row>
    <row r="113" spans="1:9">
      <c r="A113" s="2">
        <v>0</v>
      </c>
      <c r="B113" s="1">
        <v>0</v>
      </c>
      <c r="C113" s="1">
        <v>17.03125</v>
      </c>
      <c r="D113" s="1">
        <v>0</v>
      </c>
      <c r="E113" s="1">
        <v>0</v>
      </c>
      <c r="F113" s="1">
        <v>0</v>
      </c>
      <c r="G113" s="1">
        <v>1</v>
      </c>
      <c r="H113" s="1">
        <v>1</v>
      </c>
      <c r="I113" s="1">
        <v>1</v>
      </c>
    </row>
    <row r="114" spans="1:9">
      <c r="A114" s="2">
        <v>0</v>
      </c>
      <c r="B114" s="1">
        <v>0</v>
      </c>
      <c r="C114" s="1">
        <v>13.28125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>
        <v>1</v>
      </c>
    </row>
    <row r="115" spans="1:9">
      <c r="A115" s="2">
        <v>0</v>
      </c>
      <c r="B115" s="1">
        <v>0</v>
      </c>
      <c r="C115" s="1">
        <v>10.117186999999999</v>
      </c>
      <c r="D115" s="1">
        <v>0</v>
      </c>
      <c r="E115" s="1">
        <v>0</v>
      </c>
      <c r="F115" s="1">
        <v>0</v>
      </c>
      <c r="G115" s="1">
        <v>1</v>
      </c>
      <c r="H115" s="1">
        <v>1</v>
      </c>
      <c r="I115" s="1">
        <v>1</v>
      </c>
    </row>
    <row r="116" spans="1:9">
      <c r="A116" s="2">
        <v>0</v>
      </c>
      <c r="B116" s="1">
        <v>0</v>
      </c>
      <c r="C116" s="1">
        <v>7.109375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>
        <v>1</v>
      </c>
    </row>
    <row r="117" spans="1:9">
      <c r="A117" s="2">
        <v>0</v>
      </c>
      <c r="B117" s="1">
        <v>0</v>
      </c>
      <c r="C117" s="1">
        <v>4.21875</v>
      </c>
      <c r="D117" s="1">
        <v>0</v>
      </c>
      <c r="E117" s="1">
        <v>0</v>
      </c>
      <c r="F117" s="1">
        <v>0</v>
      </c>
      <c r="G117" s="1">
        <v>1</v>
      </c>
      <c r="H117" s="1">
        <v>1</v>
      </c>
      <c r="I117" s="1">
        <v>1</v>
      </c>
    </row>
    <row r="118" spans="1:9">
      <c r="A118" s="2">
        <v>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1</v>
      </c>
    </row>
    <row r="119" spans="1:9">
      <c r="A119" s="2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  <c r="H119" s="1">
        <v>1</v>
      </c>
      <c r="I119" s="1">
        <v>1</v>
      </c>
    </row>
    <row r="120" spans="1:9">
      <c r="A120" s="2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1</v>
      </c>
      <c r="I120" s="1">
        <v>1</v>
      </c>
    </row>
    <row r="121" spans="1:9">
      <c r="A121" s="2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  <c r="H121" s="1">
        <v>1</v>
      </c>
      <c r="I121" s="1">
        <v>1</v>
      </c>
    </row>
    <row r="122" spans="1:9">
      <c r="A122" s="2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</row>
    <row r="123" spans="1:9">
      <c r="A123" s="2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1</v>
      </c>
      <c r="I123" s="1">
        <v>1</v>
      </c>
    </row>
    <row r="124" spans="1:9">
      <c r="A124" s="2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>
        <v>1</v>
      </c>
    </row>
    <row r="125" spans="1:9">
      <c r="A125" s="2">
        <v>0</v>
      </c>
      <c r="B125" s="1">
        <v>0</v>
      </c>
      <c r="C125" s="1">
        <v>0</v>
      </c>
      <c r="D125" s="1">
        <v>0.390625</v>
      </c>
      <c r="E125" s="1">
        <v>0</v>
      </c>
      <c r="F125" s="1">
        <v>0</v>
      </c>
      <c r="G125" s="1">
        <v>1</v>
      </c>
      <c r="H125" s="1">
        <v>1</v>
      </c>
      <c r="I125" s="1">
        <v>1</v>
      </c>
    </row>
    <row r="126" spans="1:9">
      <c r="A126" s="2">
        <v>0</v>
      </c>
      <c r="B126" s="1">
        <v>0</v>
      </c>
      <c r="C126" s="1">
        <v>0</v>
      </c>
      <c r="D126" s="1">
        <v>3.28125</v>
      </c>
      <c r="E126" s="1">
        <v>0</v>
      </c>
      <c r="F126" s="1">
        <v>0</v>
      </c>
      <c r="G126" s="1">
        <v>1</v>
      </c>
      <c r="H126" s="1">
        <v>1</v>
      </c>
      <c r="I126" s="1">
        <v>1</v>
      </c>
    </row>
    <row r="127" spans="1:9">
      <c r="A127" s="2">
        <v>0</v>
      </c>
      <c r="B127" s="1">
        <v>0</v>
      </c>
      <c r="C127" s="1">
        <v>0</v>
      </c>
      <c r="D127" s="1">
        <v>5.8984370000000004</v>
      </c>
      <c r="E127" s="1">
        <v>0</v>
      </c>
      <c r="F127" s="1">
        <v>0</v>
      </c>
      <c r="G127" s="1">
        <v>1</v>
      </c>
      <c r="H127" s="1">
        <v>1</v>
      </c>
      <c r="I127" s="1">
        <v>1</v>
      </c>
    </row>
    <row r="128" spans="1:9">
      <c r="A128" s="2">
        <v>0</v>
      </c>
      <c r="B128" s="1">
        <v>0</v>
      </c>
      <c r="C128" s="1">
        <v>0</v>
      </c>
      <c r="D128" s="1">
        <v>7.8515620000000004</v>
      </c>
      <c r="E128" s="1">
        <v>0</v>
      </c>
      <c r="F128" s="1">
        <v>0</v>
      </c>
      <c r="G128" s="1">
        <v>1</v>
      </c>
      <c r="H128" s="1">
        <v>1</v>
      </c>
      <c r="I128" s="1">
        <v>1</v>
      </c>
    </row>
    <row r="129" spans="1:9">
      <c r="A129" s="2">
        <v>0</v>
      </c>
      <c r="B129" s="1">
        <v>0</v>
      </c>
      <c r="C129" s="1">
        <v>0</v>
      </c>
      <c r="D129" s="1">
        <v>9.5703119999999995</v>
      </c>
      <c r="E129" s="1">
        <v>0</v>
      </c>
      <c r="F129" s="1">
        <v>0</v>
      </c>
      <c r="G129" s="1">
        <v>1</v>
      </c>
      <c r="H129" s="1">
        <v>1</v>
      </c>
      <c r="I129" s="1">
        <v>1</v>
      </c>
    </row>
    <row r="130" spans="1:9">
      <c r="A130" s="2">
        <v>0</v>
      </c>
      <c r="B130" s="1">
        <v>0</v>
      </c>
      <c r="C130" s="1">
        <v>0</v>
      </c>
      <c r="D130" s="1">
        <v>12.109375</v>
      </c>
      <c r="E130" s="1">
        <v>0</v>
      </c>
      <c r="F130" s="1">
        <v>0</v>
      </c>
      <c r="G130" s="1">
        <v>1</v>
      </c>
      <c r="H130" s="1">
        <v>1</v>
      </c>
      <c r="I130" s="1">
        <v>1</v>
      </c>
    </row>
    <row r="131" spans="1:9">
      <c r="A131" s="2">
        <v>0</v>
      </c>
      <c r="B131" s="1">
        <v>0</v>
      </c>
      <c r="C131" s="1">
        <v>0</v>
      </c>
      <c r="D131" s="1">
        <v>15.546875</v>
      </c>
      <c r="E131" s="1">
        <v>0</v>
      </c>
      <c r="F131" s="1">
        <v>0</v>
      </c>
      <c r="G131" s="1">
        <v>1</v>
      </c>
      <c r="H131" s="1">
        <v>1</v>
      </c>
      <c r="I131" s="1">
        <v>1</v>
      </c>
    </row>
    <row r="132" spans="1:9">
      <c r="A132" s="2">
        <v>0</v>
      </c>
      <c r="B132" s="1">
        <v>0</v>
      </c>
      <c r="C132" s="1">
        <v>0</v>
      </c>
      <c r="D132" s="1">
        <v>18.867187000000001</v>
      </c>
      <c r="E132" s="1">
        <v>0</v>
      </c>
      <c r="F132" s="1">
        <v>0</v>
      </c>
      <c r="G132" s="1">
        <v>1</v>
      </c>
      <c r="H132" s="1">
        <v>1</v>
      </c>
      <c r="I132" s="1">
        <v>1</v>
      </c>
    </row>
    <row r="133" spans="1:9">
      <c r="A133" s="2">
        <v>0</v>
      </c>
      <c r="B133" s="1">
        <v>0</v>
      </c>
      <c r="C133" s="1">
        <v>0</v>
      </c>
      <c r="D133" s="1">
        <v>21.71875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</row>
    <row r="134" spans="1:9">
      <c r="A134" s="2">
        <v>0</v>
      </c>
      <c r="B134" s="1">
        <v>0</v>
      </c>
      <c r="C134" s="1">
        <v>0</v>
      </c>
      <c r="D134" s="1">
        <v>24.335937000000001</v>
      </c>
      <c r="E134" s="1">
        <v>0</v>
      </c>
      <c r="F134" s="1">
        <v>0</v>
      </c>
      <c r="G134" s="1">
        <v>1</v>
      </c>
      <c r="H134" s="1">
        <v>1</v>
      </c>
      <c r="I134" s="1">
        <v>1</v>
      </c>
    </row>
    <row r="135" spans="1:9">
      <c r="A135" s="2">
        <v>0</v>
      </c>
      <c r="B135" s="1">
        <v>0</v>
      </c>
      <c r="C135" s="1">
        <v>0</v>
      </c>
      <c r="D135" s="1">
        <v>26.71875</v>
      </c>
      <c r="E135" s="1">
        <v>0</v>
      </c>
      <c r="F135" s="1">
        <v>0</v>
      </c>
      <c r="G135" s="1">
        <v>1</v>
      </c>
      <c r="H135" s="1">
        <v>1</v>
      </c>
      <c r="I135" s="1">
        <v>1</v>
      </c>
    </row>
    <row r="136" spans="1:9">
      <c r="A136" s="2">
        <v>0</v>
      </c>
      <c r="B136" s="1">
        <v>0</v>
      </c>
      <c r="C136" s="1">
        <v>0</v>
      </c>
      <c r="D136" s="1">
        <v>28.632812000000001</v>
      </c>
      <c r="E136" s="1">
        <v>0</v>
      </c>
      <c r="F136" s="1">
        <v>0</v>
      </c>
      <c r="G136" s="1">
        <v>1</v>
      </c>
      <c r="H136" s="1">
        <v>1</v>
      </c>
      <c r="I136" s="1">
        <v>1</v>
      </c>
    </row>
    <row r="137" spans="1:9">
      <c r="A137" s="2">
        <v>0</v>
      </c>
      <c r="B137" s="1">
        <v>0</v>
      </c>
      <c r="C137" s="1">
        <v>0</v>
      </c>
      <c r="D137" s="1">
        <v>28.984375</v>
      </c>
      <c r="E137" s="1">
        <v>0</v>
      </c>
      <c r="F137" s="1">
        <v>0</v>
      </c>
      <c r="G137" s="1">
        <v>1</v>
      </c>
      <c r="H137" s="1">
        <v>1</v>
      </c>
      <c r="I137" s="1">
        <v>1</v>
      </c>
    </row>
    <row r="138" spans="1:9">
      <c r="A138" s="2">
        <v>0</v>
      </c>
      <c r="B138" s="1">
        <v>0</v>
      </c>
      <c r="C138" s="1">
        <v>0</v>
      </c>
      <c r="D138" s="1">
        <v>28.984375</v>
      </c>
      <c r="E138" s="1">
        <v>0</v>
      </c>
      <c r="F138" s="1">
        <v>0</v>
      </c>
      <c r="G138" s="1">
        <v>1</v>
      </c>
      <c r="H138" s="1">
        <v>1</v>
      </c>
      <c r="I138" s="1">
        <v>1</v>
      </c>
    </row>
    <row r="139" spans="1:9">
      <c r="A139" s="2">
        <v>0</v>
      </c>
      <c r="B139" s="1">
        <v>0</v>
      </c>
      <c r="C139" s="1">
        <v>0</v>
      </c>
      <c r="D139" s="1">
        <v>31.054687000000001</v>
      </c>
      <c r="E139" s="1">
        <v>0</v>
      </c>
      <c r="F139" s="1">
        <v>0</v>
      </c>
      <c r="G139" s="1">
        <v>1</v>
      </c>
      <c r="H139" s="1">
        <v>1</v>
      </c>
      <c r="I139" s="1">
        <v>1</v>
      </c>
    </row>
    <row r="140" spans="1:9">
      <c r="A140" s="2">
        <v>0</v>
      </c>
      <c r="B140" s="1">
        <v>0</v>
      </c>
      <c r="C140" s="1">
        <v>0</v>
      </c>
      <c r="D140" s="1">
        <v>34.53125</v>
      </c>
      <c r="E140" s="1">
        <v>0</v>
      </c>
      <c r="F140" s="1">
        <v>0</v>
      </c>
      <c r="G140" s="1">
        <v>1</v>
      </c>
      <c r="H140" s="1">
        <v>1</v>
      </c>
      <c r="I140" s="1">
        <v>1</v>
      </c>
    </row>
    <row r="141" spans="1:9">
      <c r="A141" s="2">
        <v>0</v>
      </c>
      <c r="B141" s="1">
        <v>0</v>
      </c>
      <c r="C141" s="1">
        <v>0</v>
      </c>
      <c r="D141" s="1">
        <v>38.046875</v>
      </c>
      <c r="E141" s="1">
        <v>0</v>
      </c>
      <c r="F141" s="1">
        <v>0</v>
      </c>
      <c r="G141" s="1">
        <v>1</v>
      </c>
      <c r="H141" s="1">
        <v>1</v>
      </c>
      <c r="I141" s="1">
        <v>1</v>
      </c>
    </row>
    <row r="142" spans="1:9">
      <c r="A142" s="2">
        <v>0</v>
      </c>
      <c r="B142" s="1">
        <v>0</v>
      </c>
      <c r="C142" s="1">
        <v>0</v>
      </c>
      <c r="D142" s="1">
        <v>39.921875</v>
      </c>
      <c r="E142" s="1">
        <v>0</v>
      </c>
      <c r="F142" s="1">
        <v>0</v>
      </c>
      <c r="G142" s="1">
        <v>1</v>
      </c>
      <c r="H142" s="1">
        <v>1</v>
      </c>
      <c r="I142" s="1">
        <v>1</v>
      </c>
    </row>
    <row r="143" spans="1:9">
      <c r="A143" s="2">
        <v>0</v>
      </c>
      <c r="B143" s="1">
        <v>0</v>
      </c>
      <c r="C143" s="1">
        <v>0</v>
      </c>
      <c r="D143" s="1">
        <v>39.921875</v>
      </c>
      <c r="E143" s="1">
        <v>0</v>
      </c>
      <c r="F143" s="1">
        <v>0</v>
      </c>
      <c r="G143" s="1">
        <v>1</v>
      </c>
      <c r="H143" s="1">
        <v>1</v>
      </c>
      <c r="I143" s="1">
        <v>1</v>
      </c>
    </row>
    <row r="144" spans="1:9">
      <c r="A144" s="2">
        <v>0</v>
      </c>
      <c r="B144" s="1">
        <v>0</v>
      </c>
      <c r="C144" s="1">
        <v>0</v>
      </c>
      <c r="D144" s="1">
        <v>39.960937000000001</v>
      </c>
      <c r="E144" s="1">
        <v>0</v>
      </c>
      <c r="F144" s="1">
        <v>0</v>
      </c>
      <c r="G144" s="1">
        <v>1</v>
      </c>
      <c r="H144" s="1">
        <v>1</v>
      </c>
      <c r="I144" s="1">
        <v>1</v>
      </c>
    </row>
    <row r="145" spans="1:9">
      <c r="A145" s="2">
        <v>0</v>
      </c>
      <c r="B145" s="1">
        <v>0</v>
      </c>
      <c r="C145" s="1">
        <v>0</v>
      </c>
      <c r="D145" s="1">
        <v>39.960937000000001</v>
      </c>
      <c r="E145" s="1">
        <v>0</v>
      </c>
      <c r="F145" s="1">
        <v>0</v>
      </c>
      <c r="G145" s="1">
        <v>1</v>
      </c>
      <c r="H145" s="1">
        <v>1</v>
      </c>
      <c r="I145" s="1">
        <v>1</v>
      </c>
    </row>
    <row r="146" spans="1:9">
      <c r="A146" s="2">
        <v>0</v>
      </c>
      <c r="B146" s="1">
        <v>0</v>
      </c>
      <c r="C146" s="1">
        <v>0</v>
      </c>
      <c r="D146" s="1">
        <v>39.960937000000001</v>
      </c>
      <c r="E146" s="1">
        <v>0</v>
      </c>
      <c r="F146" s="1">
        <v>0</v>
      </c>
      <c r="G146" s="1">
        <v>1</v>
      </c>
      <c r="H146" s="1">
        <v>1</v>
      </c>
      <c r="I146" s="1">
        <v>1</v>
      </c>
    </row>
    <row r="147" spans="1:9">
      <c r="A147" s="2">
        <v>0</v>
      </c>
      <c r="B147" s="1">
        <v>0</v>
      </c>
      <c r="C147" s="1">
        <v>0</v>
      </c>
      <c r="D147" s="1">
        <v>39.960937000000001</v>
      </c>
      <c r="E147" s="1">
        <v>0</v>
      </c>
      <c r="F147" s="1">
        <v>0</v>
      </c>
      <c r="G147" s="1">
        <v>1</v>
      </c>
      <c r="H147" s="1">
        <v>1</v>
      </c>
      <c r="I147" s="1">
        <v>1</v>
      </c>
    </row>
    <row r="148" spans="1:9">
      <c r="A148" s="2">
        <v>0</v>
      </c>
      <c r="B148" s="1">
        <v>0</v>
      </c>
      <c r="C148" s="1">
        <v>0</v>
      </c>
      <c r="D148" s="1">
        <v>39.960937000000001</v>
      </c>
      <c r="E148" s="1">
        <v>0</v>
      </c>
      <c r="F148" s="1">
        <v>0</v>
      </c>
      <c r="G148" s="1">
        <v>1</v>
      </c>
      <c r="H148" s="1">
        <v>1</v>
      </c>
      <c r="I148" s="1">
        <v>1</v>
      </c>
    </row>
    <row r="149" spans="1:9">
      <c r="A149" s="2">
        <v>0</v>
      </c>
      <c r="B149" s="1">
        <v>0</v>
      </c>
      <c r="C149" s="1">
        <v>0</v>
      </c>
      <c r="D149" s="1">
        <v>39.453125</v>
      </c>
      <c r="E149" s="1">
        <v>0</v>
      </c>
      <c r="F149" s="1">
        <v>0</v>
      </c>
      <c r="G149" s="1">
        <v>1</v>
      </c>
      <c r="H149" s="1">
        <v>1</v>
      </c>
      <c r="I149" s="1">
        <v>1</v>
      </c>
    </row>
    <row r="150" spans="1:9">
      <c r="A150" s="2">
        <v>0</v>
      </c>
      <c r="B150" s="1">
        <v>0</v>
      </c>
      <c r="C150" s="1">
        <v>0</v>
      </c>
      <c r="D150" s="1">
        <v>36.71875</v>
      </c>
      <c r="E150" s="1">
        <v>0</v>
      </c>
      <c r="F150" s="1">
        <v>0</v>
      </c>
      <c r="G150" s="1">
        <v>1</v>
      </c>
      <c r="H150" s="1">
        <v>1</v>
      </c>
      <c r="I150" s="1">
        <v>1</v>
      </c>
    </row>
    <row r="151" spans="1:9">
      <c r="A151" s="2">
        <v>0</v>
      </c>
      <c r="B151" s="1">
        <v>0</v>
      </c>
      <c r="C151" s="1">
        <v>0</v>
      </c>
      <c r="D151" s="1">
        <v>34.101562000000001</v>
      </c>
      <c r="E151" s="1">
        <v>0</v>
      </c>
      <c r="F151" s="1">
        <v>0</v>
      </c>
      <c r="G151" s="1">
        <v>1</v>
      </c>
      <c r="H151" s="1">
        <v>1</v>
      </c>
      <c r="I151" s="1">
        <v>1</v>
      </c>
    </row>
    <row r="152" spans="1:9">
      <c r="A152" s="2">
        <v>0</v>
      </c>
      <c r="B152" s="1">
        <v>0</v>
      </c>
      <c r="C152" s="1">
        <v>0</v>
      </c>
      <c r="D152" s="1">
        <v>31.5625</v>
      </c>
      <c r="E152" s="1">
        <v>0</v>
      </c>
      <c r="F152" s="1">
        <v>0</v>
      </c>
      <c r="G152" s="1">
        <v>1</v>
      </c>
      <c r="H152" s="1">
        <v>1</v>
      </c>
      <c r="I152" s="1">
        <v>1</v>
      </c>
    </row>
    <row r="153" spans="1:9">
      <c r="A153" s="2">
        <v>0</v>
      </c>
      <c r="B153" s="1">
        <v>0</v>
      </c>
      <c r="C153" s="1">
        <v>0</v>
      </c>
      <c r="D153" s="1">
        <v>22.1875</v>
      </c>
      <c r="E153" s="1">
        <v>0</v>
      </c>
      <c r="F153" s="1">
        <v>0</v>
      </c>
      <c r="G153" s="1">
        <v>1</v>
      </c>
      <c r="H153" s="1">
        <v>1</v>
      </c>
      <c r="I153" s="1">
        <v>1</v>
      </c>
    </row>
    <row r="154" spans="1:9">
      <c r="A154" s="2">
        <v>0</v>
      </c>
      <c r="B154" s="1">
        <v>0</v>
      </c>
      <c r="C154" s="1">
        <v>0</v>
      </c>
      <c r="D154" s="1">
        <v>18.828125</v>
      </c>
      <c r="E154" s="1">
        <v>0</v>
      </c>
      <c r="F154" s="1">
        <v>0</v>
      </c>
      <c r="G154" s="1">
        <v>1</v>
      </c>
      <c r="H154" s="1">
        <v>1</v>
      </c>
      <c r="I154" s="1">
        <v>1</v>
      </c>
    </row>
    <row r="155" spans="1:9">
      <c r="A155" s="2">
        <v>0</v>
      </c>
      <c r="B155" s="1">
        <v>0</v>
      </c>
      <c r="C155" s="1">
        <v>0</v>
      </c>
      <c r="D155" s="1">
        <v>15.546875</v>
      </c>
      <c r="E155" s="1">
        <v>0</v>
      </c>
      <c r="F155" s="1">
        <v>0</v>
      </c>
      <c r="G155" s="1">
        <v>1</v>
      </c>
      <c r="H155" s="1">
        <v>1</v>
      </c>
      <c r="I155" s="1">
        <v>1</v>
      </c>
    </row>
    <row r="156" spans="1:9">
      <c r="A156" s="2">
        <v>0</v>
      </c>
      <c r="B156" s="1">
        <v>0</v>
      </c>
      <c r="C156" s="1">
        <v>0</v>
      </c>
      <c r="D156" s="1">
        <v>13.90625</v>
      </c>
      <c r="E156" s="1">
        <v>0</v>
      </c>
      <c r="F156" s="1">
        <v>0</v>
      </c>
      <c r="G156" s="1">
        <v>1</v>
      </c>
      <c r="H156" s="1">
        <v>1</v>
      </c>
      <c r="I156" s="1">
        <v>1</v>
      </c>
    </row>
    <row r="157" spans="1:9">
      <c r="A157" s="2">
        <v>0</v>
      </c>
      <c r="B157" s="1">
        <v>0</v>
      </c>
      <c r="C157" s="1">
        <v>0</v>
      </c>
      <c r="D157" s="1">
        <v>13.789061999999999</v>
      </c>
      <c r="E157" s="1">
        <v>0</v>
      </c>
      <c r="F157" s="1">
        <v>0</v>
      </c>
      <c r="G157" s="1">
        <v>1</v>
      </c>
      <c r="H157" s="1">
        <v>1</v>
      </c>
      <c r="I157" s="1">
        <v>1</v>
      </c>
    </row>
    <row r="158" spans="1:9">
      <c r="A158" s="2">
        <v>0</v>
      </c>
      <c r="B158" s="1">
        <v>0</v>
      </c>
      <c r="C158" s="1">
        <v>0</v>
      </c>
      <c r="D158" s="1">
        <v>13.828125</v>
      </c>
      <c r="E158" s="1">
        <v>0</v>
      </c>
      <c r="F158" s="1">
        <v>0</v>
      </c>
      <c r="G158" s="1">
        <v>1</v>
      </c>
      <c r="H158" s="1">
        <v>1</v>
      </c>
      <c r="I158" s="1">
        <v>1</v>
      </c>
    </row>
    <row r="159" spans="1:9">
      <c r="A159" s="2">
        <v>0</v>
      </c>
      <c r="B159" s="1">
        <v>0</v>
      </c>
      <c r="C159" s="1">
        <v>0</v>
      </c>
      <c r="D159" s="1">
        <v>12.8125</v>
      </c>
      <c r="E159" s="1">
        <v>0</v>
      </c>
      <c r="F159" s="1">
        <v>0</v>
      </c>
      <c r="G159" s="1">
        <v>1</v>
      </c>
      <c r="H159" s="1">
        <v>1</v>
      </c>
      <c r="I159" s="1">
        <v>1</v>
      </c>
    </row>
    <row r="160" spans="1:9">
      <c r="A160" s="2">
        <v>0</v>
      </c>
      <c r="B160" s="1">
        <v>0</v>
      </c>
      <c r="C160" s="1">
        <v>0</v>
      </c>
      <c r="D160" s="1">
        <v>8.1640619999999995</v>
      </c>
      <c r="E160" s="1">
        <v>0</v>
      </c>
      <c r="F160" s="1">
        <v>0</v>
      </c>
      <c r="G160" s="1">
        <v>1</v>
      </c>
      <c r="H160" s="1">
        <v>1</v>
      </c>
      <c r="I160" s="1">
        <v>1</v>
      </c>
    </row>
    <row r="161" spans="1:9">
      <c r="A161" s="2">
        <v>0</v>
      </c>
      <c r="B161" s="1">
        <v>0</v>
      </c>
      <c r="C161" s="1">
        <v>0</v>
      </c>
      <c r="D161" s="1">
        <v>4.21875</v>
      </c>
      <c r="E161" s="1">
        <v>0</v>
      </c>
      <c r="F161" s="1">
        <v>0</v>
      </c>
      <c r="G161" s="1">
        <v>1</v>
      </c>
      <c r="H161" s="1">
        <v>1</v>
      </c>
      <c r="I161" s="1">
        <v>1</v>
      </c>
    </row>
    <row r="162" spans="1:9">
      <c r="A162" s="2">
        <v>0</v>
      </c>
      <c r="B162" s="1">
        <v>0</v>
      </c>
      <c r="C162" s="1">
        <v>0</v>
      </c>
      <c r="D162" s="1">
        <v>0.3125</v>
      </c>
      <c r="E162" s="1">
        <v>0</v>
      </c>
      <c r="F162" s="1">
        <v>0</v>
      </c>
      <c r="G162" s="1">
        <v>1</v>
      </c>
      <c r="H162" s="1">
        <v>1</v>
      </c>
      <c r="I162" s="1">
        <v>1</v>
      </c>
    </row>
    <row r="163" spans="1:9">
      <c r="A163" s="2">
        <v>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1</v>
      </c>
    </row>
    <row r="164" spans="1:9">
      <c r="A164" s="2">
        <v>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1</v>
      </c>
    </row>
    <row r="165" spans="1:9">
      <c r="A165" s="2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1</v>
      </c>
    </row>
    <row r="166" spans="1:9">
      <c r="A166" s="2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1</v>
      </c>
      <c r="I166" s="1">
        <v>1</v>
      </c>
    </row>
    <row r="167" spans="1:9">
      <c r="A167" s="2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>
        <v>1</v>
      </c>
    </row>
    <row r="168" spans="1:9">
      <c r="A168" s="2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1</v>
      </c>
      <c r="I168" s="1">
        <v>1</v>
      </c>
    </row>
    <row r="169" spans="1:9">
      <c r="A169" s="2">
        <v>0</v>
      </c>
      <c r="B169" s="1">
        <v>0</v>
      </c>
      <c r="C169" s="1">
        <v>0</v>
      </c>
      <c r="D169" s="1">
        <v>0</v>
      </c>
      <c r="E169" s="1">
        <v>5.3125</v>
      </c>
      <c r="F169" s="1">
        <v>0</v>
      </c>
      <c r="G169" s="1">
        <v>1</v>
      </c>
      <c r="H169" s="1">
        <v>1</v>
      </c>
      <c r="I169" s="1">
        <v>1</v>
      </c>
    </row>
    <row r="170" spans="1:9">
      <c r="A170" s="2">
        <v>0</v>
      </c>
      <c r="B170" s="1">
        <v>0</v>
      </c>
      <c r="C170" s="1">
        <v>0</v>
      </c>
      <c r="D170" s="1">
        <v>0</v>
      </c>
      <c r="E170" s="1">
        <v>10.703125</v>
      </c>
      <c r="F170" s="1">
        <v>0</v>
      </c>
      <c r="G170" s="1">
        <v>1</v>
      </c>
      <c r="H170" s="1">
        <v>1</v>
      </c>
      <c r="I170" s="1">
        <v>1</v>
      </c>
    </row>
    <row r="171" spans="1:9">
      <c r="A171" s="2">
        <v>0</v>
      </c>
      <c r="B171" s="1">
        <v>0</v>
      </c>
      <c r="C171" s="1">
        <v>0</v>
      </c>
      <c r="D171" s="1">
        <v>0</v>
      </c>
      <c r="E171" s="1">
        <v>14.648436999999999</v>
      </c>
      <c r="F171" s="1">
        <v>0</v>
      </c>
      <c r="G171" s="1">
        <v>1</v>
      </c>
      <c r="H171" s="1">
        <v>1</v>
      </c>
      <c r="I171" s="1">
        <v>1</v>
      </c>
    </row>
    <row r="172" spans="1:9">
      <c r="A172" s="2">
        <v>0</v>
      </c>
      <c r="B172" s="1">
        <v>0</v>
      </c>
      <c r="C172" s="1">
        <v>0</v>
      </c>
      <c r="D172" s="1">
        <v>0</v>
      </c>
      <c r="E172" s="1">
        <v>17.5</v>
      </c>
      <c r="F172" s="1">
        <v>0</v>
      </c>
      <c r="G172" s="1">
        <v>1</v>
      </c>
      <c r="H172" s="1">
        <v>1</v>
      </c>
      <c r="I172" s="1">
        <v>1</v>
      </c>
    </row>
    <row r="173" spans="1:9">
      <c r="A173" s="2">
        <v>0</v>
      </c>
      <c r="B173" s="1">
        <v>0</v>
      </c>
      <c r="C173" s="1">
        <v>0</v>
      </c>
      <c r="D173" s="1">
        <v>0</v>
      </c>
      <c r="E173" s="1">
        <v>17.96875</v>
      </c>
      <c r="F173" s="1">
        <v>0</v>
      </c>
      <c r="G173" s="1">
        <v>1</v>
      </c>
      <c r="H173" s="1">
        <v>1</v>
      </c>
      <c r="I173" s="1">
        <v>1</v>
      </c>
    </row>
    <row r="174" spans="1:9">
      <c r="A174" s="2">
        <v>0</v>
      </c>
      <c r="B174" s="1">
        <v>0</v>
      </c>
      <c r="C174" s="1">
        <v>0</v>
      </c>
      <c r="D174" s="1">
        <v>0</v>
      </c>
      <c r="E174" s="1">
        <v>17.96875</v>
      </c>
      <c r="F174" s="1">
        <v>0</v>
      </c>
      <c r="G174" s="1">
        <v>1</v>
      </c>
      <c r="H174" s="1">
        <v>1</v>
      </c>
      <c r="I174" s="1">
        <v>1</v>
      </c>
    </row>
    <row r="175" spans="1:9">
      <c r="A175" s="2">
        <v>0</v>
      </c>
      <c r="B175" s="1">
        <v>0</v>
      </c>
      <c r="C175" s="1">
        <v>0</v>
      </c>
      <c r="D175" s="1">
        <v>0</v>
      </c>
      <c r="E175" s="1">
        <v>20.273437000000001</v>
      </c>
      <c r="F175" s="1">
        <v>0</v>
      </c>
      <c r="G175" s="1">
        <v>1</v>
      </c>
      <c r="H175" s="1">
        <v>1</v>
      </c>
      <c r="I175" s="1">
        <v>1</v>
      </c>
    </row>
    <row r="176" spans="1:9">
      <c r="A176" s="2">
        <v>0</v>
      </c>
      <c r="B176" s="1">
        <v>0</v>
      </c>
      <c r="C176" s="1">
        <v>0</v>
      </c>
      <c r="D176" s="1">
        <v>0</v>
      </c>
      <c r="E176" s="1">
        <v>23.515625</v>
      </c>
      <c r="F176" s="1">
        <v>0</v>
      </c>
      <c r="G176" s="1">
        <v>1</v>
      </c>
      <c r="H176" s="1">
        <v>1</v>
      </c>
      <c r="I176" s="1">
        <v>1</v>
      </c>
    </row>
    <row r="177" spans="1:9">
      <c r="A177" s="2">
        <v>0</v>
      </c>
      <c r="B177" s="1">
        <v>0</v>
      </c>
      <c r="C177" s="1">
        <v>0</v>
      </c>
      <c r="D177" s="1">
        <v>0</v>
      </c>
      <c r="E177" s="1">
        <v>26.09375</v>
      </c>
      <c r="F177" s="1">
        <v>0</v>
      </c>
      <c r="G177" s="1">
        <v>1</v>
      </c>
      <c r="H177" s="1">
        <v>1</v>
      </c>
      <c r="I177" s="1">
        <v>1</v>
      </c>
    </row>
    <row r="178" spans="1:9">
      <c r="A178" s="2">
        <v>0</v>
      </c>
      <c r="B178" s="1">
        <v>0</v>
      </c>
      <c r="C178" s="1">
        <v>0</v>
      </c>
      <c r="D178" s="1">
        <v>0</v>
      </c>
      <c r="E178" s="1">
        <v>30</v>
      </c>
      <c r="F178" s="1">
        <v>0</v>
      </c>
      <c r="G178" s="1">
        <v>1</v>
      </c>
      <c r="H178" s="1">
        <v>1</v>
      </c>
      <c r="I178" s="1">
        <v>1</v>
      </c>
    </row>
    <row r="179" spans="1:9">
      <c r="A179" s="2">
        <v>0</v>
      </c>
      <c r="B179" s="1">
        <v>0</v>
      </c>
      <c r="C179" s="1">
        <v>0</v>
      </c>
      <c r="D179" s="1">
        <v>0</v>
      </c>
      <c r="E179" s="1">
        <v>33.984375</v>
      </c>
      <c r="F179" s="1">
        <v>0</v>
      </c>
      <c r="G179" s="1">
        <v>1</v>
      </c>
      <c r="H179" s="1">
        <v>1</v>
      </c>
      <c r="I179" s="1">
        <v>1</v>
      </c>
    </row>
    <row r="180" spans="1:9">
      <c r="A180" s="2">
        <v>0</v>
      </c>
      <c r="B180" s="1">
        <v>0</v>
      </c>
      <c r="C180" s="1">
        <v>0</v>
      </c>
      <c r="D180" s="1">
        <v>0</v>
      </c>
      <c r="E180" s="1">
        <v>37.34375</v>
      </c>
      <c r="F180" s="1">
        <v>0</v>
      </c>
      <c r="G180" s="1">
        <v>1</v>
      </c>
      <c r="H180" s="1">
        <v>1</v>
      </c>
      <c r="I180" s="1">
        <v>1</v>
      </c>
    </row>
    <row r="181" spans="1:9">
      <c r="A181" s="2">
        <v>0</v>
      </c>
      <c r="B181" s="1">
        <v>0</v>
      </c>
      <c r="C181" s="1">
        <v>0</v>
      </c>
      <c r="D181" s="1">
        <v>0</v>
      </c>
      <c r="E181" s="1">
        <v>39.960937000000001</v>
      </c>
      <c r="F181" s="1">
        <v>0</v>
      </c>
      <c r="G181" s="1">
        <v>1</v>
      </c>
      <c r="H181" s="1">
        <v>1</v>
      </c>
      <c r="I181" s="1">
        <v>1</v>
      </c>
    </row>
    <row r="182" spans="1:9">
      <c r="A182" s="2">
        <v>0</v>
      </c>
      <c r="B182" s="1">
        <v>0</v>
      </c>
      <c r="C182" s="1">
        <v>0</v>
      </c>
      <c r="D182" s="1">
        <v>0</v>
      </c>
      <c r="E182" s="1">
        <v>39.960937000000001</v>
      </c>
      <c r="F182" s="1">
        <v>0</v>
      </c>
      <c r="G182" s="1">
        <v>1</v>
      </c>
      <c r="H182" s="1">
        <v>1</v>
      </c>
      <c r="I182" s="1">
        <v>1</v>
      </c>
    </row>
    <row r="183" spans="1:9">
      <c r="A183" s="2">
        <v>0</v>
      </c>
      <c r="B183" s="1">
        <v>0</v>
      </c>
      <c r="C183" s="1">
        <v>0</v>
      </c>
      <c r="D183" s="1">
        <v>0</v>
      </c>
      <c r="E183" s="1">
        <v>39.960937000000001</v>
      </c>
      <c r="F183" s="1">
        <v>0</v>
      </c>
      <c r="G183" s="1">
        <v>1</v>
      </c>
      <c r="H183" s="1">
        <v>1</v>
      </c>
      <c r="I183" s="1">
        <v>1</v>
      </c>
    </row>
    <row r="184" spans="1:9">
      <c r="A184" s="2">
        <v>0</v>
      </c>
      <c r="B184" s="1">
        <v>0</v>
      </c>
      <c r="C184" s="1">
        <v>0</v>
      </c>
      <c r="D184" s="1">
        <v>0</v>
      </c>
      <c r="E184" s="1">
        <v>39.960937000000001</v>
      </c>
      <c r="F184" s="1">
        <v>0</v>
      </c>
      <c r="G184" s="1">
        <v>1</v>
      </c>
      <c r="H184" s="1">
        <v>1</v>
      </c>
      <c r="I184" s="1">
        <v>1</v>
      </c>
    </row>
    <row r="185" spans="1:9">
      <c r="A185" s="2">
        <v>0</v>
      </c>
      <c r="B185" s="1">
        <v>0</v>
      </c>
      <c r="C185" s="1">
        <v>0</v>
      </c>
      <c r="D185" s="1">
        <v>0</v>
      </c>
      <c r="E185" s="1">
        <v>36.289062000000001</v>
      </c>
      <c r="F185" s="1">
        <v>0</v>
      </c>
      <c r="G185" s="1">
        <v>1</v>
      </c>
      <c r="H185" s="1">
        <v>1</v>
      </c>
      <c r="I185" s="1">
        <v>1</v>
      </c>
    </row>
    <row r="186" spans="1:9">
      <c r="A186" s="2">
        <v>0</v>
      </c>
      <c r="B186" s="1">
        <v>0</v>
      </c>
      <c r="C186" s="1">
        <v>0</v>
      </c>
      <c r="D186" s="1">
        <v>0</v>
      </c>
      <c r="E186" s="1">
        <v>31.25</v>
      </c>
      <c r="F186" s="1">
        <v>0</v>
      </c>
      <c r="G186" s="1">
        <v>1</v>
      </c>
      <c r="H186" s="1">
        <v>1</v>
      </c>
      <c r="I186" s="1">
        <v>1</v>
      </c>
    </row>
    <row r="187" spans="1:9">
      <c r="A187" s="2">
        <v>0</v>
      </c>
      <c r="B187" s="1">
        <v>0</v>
      </c>
      <c r="C187" s="1">
        <v>0</v>
      </c>
      <c r="D187" s="1">
        <v>0</v>
      </c>
      <c r="E187" s="1">
        <v>26.640625</v>
      </c>
      <c r="F187" s="1">
        <v>0</v>
      </c>
      <c r="G187" s="1">
        <v>1</v>
      </c>
      <c r="H187" s="1">
        <v>1</v>
      </c>
      <c r="I187" s="1">
        <v>1</v>
      </c>
    </row>
    <row r="188" spans="1:9">
      <c r="A188" s="2">
        <v>0</v>
      </c>
      <c r="B188" s="1">
        <v>0</v>
      </c>
      <c r="C188" s="1">
        <v>0</v>
      </c>
      <c r="D188" s="1">
        <v>0</v>
      </c>
      <c r="E188" s="1">
        <v>23.085937000000001</v>
      </c>
      <c r="F188" s="1">
        <v>0</v>
      </c>
      <c r="G188" s="1">
        <v>1</v>
      </c>
      <c r="H188" s="1">
        <v>1</v>
      </c>
      <c r="I188" s="1">
        <v>1</v>
      </c>
    </row>
    <row r="189" spans="1:9">
      <c r="A189" s="2">
        <v>0</v>
      </c>
      <c r="B189" s="1">
        <v>0</v>
      </c>
      <c r="C189" s="1">
        <v>0</v>
      </c>
      <c r="D189" s="1">
        <v>0</v>
      </c>
      <c r="E189" s="1">
        <v>22.96875</v>
      </c>
      <c r="F189" s="1">
        <v>0</v>
      </c>
      <c r="G189" s="1">
        <v>1</v>
      </c>
      <c r="H189" s="1">
        <v>1</v>
      </c>
      <c r="I189" s="1">
        <v>1</v>
      </c>
    </row>
    <row r="190" spans="1:9">
      <c r="A190" s="2">
        <v>0</v>
      </c>
      <c r="B190" s="1">
        <v>0</v>
      </c>
      <c r="C190" s="1">
        <v>0</v>
      </c>
      <c r="D190" s="1">
        <v>0</v>
      </c>
      <c r="E190" s="1">
        <v>22.96875</v>
      </c>
      <c r="F190" s="1">
        <v>0</v>
      </c>
      <c r="G190" s="1">
        <v>1</v>
      </c>
      <c r="H190" s="1">
        <v>1</v>
      </c>
      <c r="I190" s="1">
        <v>1</v>
      </c>
    </row>
    <row r="191" spans="1:9">
      <c r="A191" s="2">
        <v>0</v>
      </c>
      <c r="B191" s="1">
        <v>0</v>
      </c>
      <c r="C191" s="1">
        <v>0</v>
      </c>
      <c r="D191" s="1">
        <v>0</v>
      </c>
      <c r="E191" s="1">
        <v>22.96875</v>
      </c>
      <c r="F191" s="1">
        <v>0</v>
      </c>
      <c r="G191" s="1">
        <v>1</v>
      </c>
      <c r="H191" s="1">
        <v>1</v>
      </c>
      <c r="I191" s="1">
        <v>1</v>
      </c>
    </row>
    <row r="192" spans="1:9">
      <c r="A192" s="2">
        <v>0</v>
      </c>
      <c r="B192" s="1">
        <v>0</v>
      </c>
      <c r="C192" s="1">
        <v>0</v>
      </c>
      <c r="D192" s="1">
        <v>0</v>
      </c>
      <c r="E192" s="1">
        <v>21.992187000000001</v>
      </c>
      <c r="F192" s="1">
        <v>0</v>
      </c>
      <c r="G192" s="1">
        <v>1</v>
      </c>
      <c r="H192" s="1">
        <v>1</v>
      </c>
      <c r="I192" s="1">
        <v>1</v>
      </c>
    </row>
    <row r="193" spans="1:9">
      <c r="A193" s="2">
        <v>0</v>
      </c>
      <c r="B193" s="1">
        <v>0</v>
      </c>
      <c r="C193" s="1">
        <v>0</v>
      </c>
      <c r="D193" s="1">
        <v>0</v>
      </c>
      <c r="E193" s="1">
        <v>18.398437000000001</v>
      </c>
      <c r="F193" s="1">
        <v>0</v>
      </c>
      <c r="G193" s="1">
        <v>1</v>
      </c>
      <c r="H193" s="1">
        <v>1</v>
      </c>
      <c r="I193" s="1">
        <v>1</v>
      </c>
    </row>
    <row r="194" spans="1:9">
      <c r="A194" s="2">
        <v>0</v>
      </c>
      <c r="B194" s="1">
        <v>0</v>
      </c>
      <c r="C194" s="1">
        <v>0</v>
      </c>
      <c r="D194" s="1">
        <v>0</v>
      </c>
      <c r="E194" s="1">
        <v>14.804686999999999</v>
      </c>
      <c r="F194" s="1">
        <v>0</v>
      </c>
      <c r="G194" s="1">
        <v>1</v>
      </c>
      <c r="H194" s="1">
        <v>1</v>
      </c>
      <c r="I194" s="1">
        <v>1</v>
      </c>
    </row>
    <row r="195" spans="1:9">
      <c r="A195" s="2">
        <v>0</v>
      </c>
      <c r="B195" s="1">
        <v>0</v>
      </c>
      <c r="C195" s="1">
        <v>0</v>
      </c>
      <c r="D195" s="1">
        <v>0</v>
      </c>
      <c r="E195" s="1">
        <v>11.875</v>
      </c>
      <c r="F195" s="1">
        <v>0</v>
      </c>
      <c r="G195" s="1">
        <v>1</v>
      </c>
      <c r="H195" s="1">
        <v>1</v>
      </c>
      <c r="I195" s="1">
        <v>1</v>
      </c>
    </row>
    <row r="196" spans="1:9">
      <c r="A196" s="2">
        <v>0</v>
      </c>
      <c r="B196" s="1">
        <v>0</v>
      </c>
      <c r="C196" s="1">
        <v>0</v>
      </c>
      <c r="D196" s="1">
        <v>0</v>
      </c>
      <c r="E196" s="1">
        <v>9.2578119999999995</v>
      </c>
      <c r="F196" s="1">
        <v>0</v>
      </c>
      <c r="G196" s="1">
        <v>1</v>
      </c>
      <c r="H196" s="1">
        <v>1</v>
      </c>
      <c r="I196" s="1">
        <v>1</v>
      </c>
    </row>
    <row r="197" spans="1:9">
      <c r="A197" s="2">
        <v>0</v>
      </c>
      <c r="B197" s="1">
        <v>0</v>
      </c>
      <c r="C197" s="1">
        <v>0</v>
      </c>
      <c r="D197" s="1">
        <v>0</v>
      </c>
      <c r="E197" s="1">
        <v>8.59375</v>
      </c>
      <c r="F197" s="1">
        <v>0</v>
      </c>
      <c r="G197" s="1">
        <v>1</v>
      </c>
      <c r="H197" s="1">
        <v>1</v>
      </c>
      <c r="I197" s="1">
        <v>1</v>
      </c>
    </row>
    <row r="198" spans="1:9">
      <c r="A198" s="2">
        <v>0</v>
      </c>
      <c r="B198" s="1">
        <v>0</v>
      </c>
      <c r="C198" s="1">
        <v>0</v>
      </c>
      <c r="D198" s="1">
        <v>0</v>
      </c>
      <c r="E198" s="1">
        <v>8.59375</v>
      </c>
      <c r="F198" s="1">
        <v>0</v>
      </c>
      <c r="G198" s="1">
        <v>1</v>
      </c>
      <c r="H198" s="1">
        <v>1</v>
      </c>
      <c r="I198" s="1">
        <v>1</v>
      </c>
    </row>
    <row r="199" spans="1:9">
      <c r="A199" s="2">
        <v>0</v>
      </c>
      <c r="B199" s="1">
        <v>0</v>
      </c>
      <c r="C199" s="1">
        <v>0</v>
      </c>
      <c r="D199" s="1">
        <v>0</v>
      </c>
      <c r="E199" s="1">
        <v>7.9296870000000004</v>
      </c>
      <c r="F199" s="1">
        <v>0</v>
      </c>
      <c r="G199" s="1">
        <v>1</v>
      </c>
      <c r="H199" s="1">
        <v>1</v>
      </c>
      <c r="I199" s="1">
        <v>1</v>
      </c>
    </row>
    <row r="200" spans="1:9">
      <c r="A200" s="2">
        <v>0</v>
      </c>
      <c r="B200" s="1">
        <v>0</v>
      </c>
      <c r="C200" s="1">
        <v>0</v>
      </c>
      <c r="D200" s="1">
        <v>0</v>
      </c>
      <c r="E200" s="1">
        <v>3.7890619999999999</v>
      </c>
      <c r="F200" s="1">
        <v>0</v>
      </c>
      <c r="G200" s="1">
        <v>1</v>
      </c>
      <c r="H200" s="1">
        <v>1</v>
      </c>
      <c r="I200" s="1">
        <v>1</v>
      </c>
    </row>
    <row r="201" spans="1:9">
      <c r="A201" s="2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1</v>
      </c>
      <c r="I201" s="1">
        <v>1</v>
      </c>
    </row>
    <row r="202" spans="1:9">
      <c r="A202" s="2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1</v>
      </c>
      <c r="I202" s="1">
        <v>1</v>
      </c>
    </row>
    <row r="203" spans="1:9">
      <c r="A203" s="2">
        <v>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1</v>
      </c>
      <c r="I203" s="1">
        <v>1</v>
      </c>
    </row>
    <row r="204" spans="1:9">
      <c r="A204" s="2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1</v>
      </c>
      <c r="I204" s="1">
        <v>1</v>
      </c>
    </row>
    <row r="205" spans="1:9">
      <c r="A205" s="2">
        <v>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1</v>
      </c>
      <c r="I205" s="1">
        <v>1</v>
      </c>
    </row>
    <row r="206" spans="1:9">
      <c r="A206" s="2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1</v>
      </c>
      <c r="I206" s="1">
        <v>1</v>
      </c>
    </row>
    <row r="207" spans="1:9">
      <c r="A207" s="2">
        <v>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1</v>
      </c>
      <c r="I207" s="1">
        <v>1</v>
      </c>
    </row>
    <row r="208" spans="1:9">
      <c r="A208" s="2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1</v>
      </c>
      <c r="I208" s="1">
        <v>1</v>
      </c>
    </row>
    <row r="209" spans="1:9">
      <c r="A209" s="2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1</v>
      </c>
    </row>
    <row r="210" spans="1:9">
      <c r="A210" s="2">
        <v>0</v>
      </c>
      <c r="B210" s="1">
        <v>0</v>
      </c>
      <c r="C210" s="1">
        <v>0</v>
      </c>
      <c r="D210" s="1">
        <v>0</v>
      </c>
      <c r="E210" s="1">
        <v>0</v>
      </c>
      <c r="F210" s="1">
        <v>1.40625</v>
      </c>
      <c r="G210" s="1">
        <v>1</v>
      </c>
      <c r="H210" s="1">
        <v>1</v>
      </c>
      <c r="I210" s="1">
        <v>1</v>
      </c>
    </row>
    <row r="211" spans="1:9">
      <c r="A211" s="2">
        <v>0</v>
      </c>
      <c r="B211" s="1">
        <v>0</v>
      </c>
      <c r="C211" s="1">
        <v>0</v>
      </c>
      <c r="D211" s="1">
        <v>0</v>
      </c>
      <c r="E211" s="1">
        <v>0</v>
      </c>
      <c r="F211" s="1">
        <v>12.1875</v>
      </c>
      <c r="G211" s="1">
        <v>1</v>
      </c>
      <c r="H211" s="1">
        <v>1</v>
      </c>
      <c r="I211" s="1">
        <v>1</v>
      </c>
    </row>
    <row r="212" spans="1:9">
      <c r="A212" s="2">
        <v>0</v>
      </c>
      <c r="B212" s="1">
        <v>0</v>
      </c>
      <c r="C212" s="1">
        <v>0</v>
      </c>
      <c r="D212" s="1">
        <v>0</v>
      </c>
      <c r="E212" s="1">
        <v>0</v>
      </c>
      <c r="F212" s="1">
        <v>25.78125</v>
      </c>
      <c r="G212" s="1">
        <v>1</v>
      </c>
      <c r="H212" s="1">
        <v>1</v>
      </c>
      <c r="I212" s="1">
        <v>1</v>
      </c>
    </row>
    <row r="213" spans="1:9">
      <c r="A213" s="2">
        <v>0</v>
      </c>
      <c r="B213" s="1">
        <v>0</v>
      </c>
      <c r="C213" s="1">
        <v>0</v>
      </c>
      <c r="D213" s="1">
        <v>0</v>
      </c>
      <c r="E213" s="1">
        <v>0</v>
      </c>
      <c r="F213" s="1">
        <v>37.265625</v>
      </c>
      <c r="G213" s="1">
        <v>1</v>
      </c>
      <c r="H213" s="1">
        <v>1</v>
      </c>
      <c r="I213" s="1">
        <v>1</v>
      </c>
    </row>
    <row r="214" spans="1:9">
      <c r="A214" s="2">
        <v>0</v>
      </c>
      <c r="B214" s="1">
        <v>0</v>
      </c>
      <c r="C214" s="1">
        <v>0</v>
      </c>
      <c r="D214" s="1">
        <v>0</v>
      </c>
      <c r="E214" s="1">
        <v>0</v>
      </c>
      <c r="F214" s="1">
        <v>47.109375</v>
      </c>
      <c r="G214" s="1">
        <v>1</v>
      </c>
      <c r="H214" s="1">
        <v>1</v>
      </c>
      <c r="I214" s="1">
        <v>1</v>
      </c>
    </row>
    <row r="215" spans="1:9">
      <c r="A215" s="2">
        <v>0</v>
      </c>
      <c r="B215" s="1">
        <v>0</v>
      </c>
      <c r="C215" s="1">
        <v>0</v>
      </c>
      <c r="D215" s="1">
        <v>0</v>
      </c>
      <c r="E215" s="1">
        <v>0</v>
      </c>
      <c r="F215" s="1">
        <v>55.546875</v>
      </c>
      <c r="G215" s="1">
        <v>1</v>
      </c>
      <c r="H215" s="1">
        <v>1</v>
      </c>
      <c r="I215" s="1">
        <v>1</v>
      </c>
    </row>
    <row r="216" spans="1:9">
      <c r="A216" s="2">
        <v>0</v>
      </c>
      <c r="B216" s="1">
        <v>0</v>
      </c>
      <c r="C216" s="1">
        <v>0</v>
      </c>
      <c r="D216" s="1">
        <v>0</v>
      </c>
      <c r="E216" s="1">
        <v>0</v>
      </c>
      <c r="F216" s="1">
        <v>63.046875</v>
      </c>
      <c r="G216" s="1">
        <v>1</v>
      </c>
      <c r="H216" s="1">
        <v>1</v>
      </c>
      <c r="I216" s="1">
        <v>1</v>
      </c>
    </row>
    <row r="217" spans="1:9">
      <c r="A217" s="2">
        <v>0</v>
      </c>
      <c r="B217" s="1">
        <v>0</v>
      </c>
      <c r="C217" s="1">
        <v>0</v>
      </c>
      <c r="D217" s="1">
        <v>0</v>
      </c>
      <c r="E217" s="1">
        <v>0</v>
      </c>
      <c r="F217" s="1">
        <v>69.140625</v>
      </c>
      <c r="G217" s="1">
        <v>1</v>
      </c>
      <c r="H217" s="1">
        <v>1</v>
      </c>
      <c r="I217" s="1">
        <v>1</v>
      </c>
    </row>
    <row r="218" spans="1:9">
      <c r="A218" s="2">
        <v>0</v>
      </c>
      <c r="B218" s="1">
        <v>0</v>
      </c>
      <c r="C218" s="1">
        <v>0</v>
      </c>
      <c r="D218" s="1">
        <v>0</v>
      </c>
      <c r="E218" s="1">
        <v>0</v>
      </c>
      <c r="F218" s="1">
        <v>75.703125</v>
      </c>
      <c r="G218" s="1">
        <v>1</v>
      </c>
      <c r="H218" s="1">
        <v>1</v>
      </c>
      <c r="I218" s="1">
        <v>1</v>
      </c>
    </row>
    <row r="219" spans="1:9">
      <c r="A219" s="2">
        <v>0</v>
      </c>
      <c r="B219" s="1">
        <v>0</v>
      </c>
      <c r="C219" s="1">
        <v>0</v>
      </c>
      <c r="D219" s="1">
        <v>0</v>
      </c>
      <c r="E219" s="1">
        <v>0</v>
      </c>
      <c r="F219" s="1">
        <v>84.609375</v>
      </c>
      <c r="G219" s="1">
        <v>1</v>
      </c>
      <c r="H219" s="1">
        <v>1</v>
      </c>
      <c r="I219" s="1">
        <v>1</v>
      </c>
    </row>
    <row r="220" spans="1:9">
      <c r="A220" s="2">
        <v>0</v>
      </c>
      <c r="B220" s="1">
        <v>0</v>
      </c>
      <c r="C220" s="1">
        <v>0</v>
      </c>
      <c r="D220" s="1">
        <v>0</v>
      </c>
      <c r="E220" s="1">
        <v>0</v>
      </c>
      <c r="F220" s="1">
        <v>94.6875</v>
      </c>
      <c r="G220" s="1">
        <v>1</v>
      </c>
      <c r="H220" s="1">
        <v>1</v>
      </c>
      <c r="I220" s="1">
        <v>1</v>
      </c>
    </row>
    <row r="221" spans="1:9">
      <c r="A221" s="2">
        <v>0</v>
      </c>
      <c r="B221" s="1">
        <v>0</v>
      </c>
      <c r="C221" s="1">
        <v>0</v>
      </c>
      <c r="D221" s="1">
        <v>0</v>
      </c>
      <c r="E221" s="1">
        <v>0</v>
      </c>
      <c r="F221" s="1">
        <v>104.296875</v>
      </c>
      <c r="G221" s="1">
        <v>1</v>
      </c>
      <c r="H221" s="1">
        <v>1</v>
      </c>
      <c r="I221" s="1">
        <v>1</v>
      </c>
    </row>
    <row r="222" spans="1:9">
      <c r="A222" s="2">
        <v>0</v>
      </c>
      <c r="B222" s="1">
        <v>0</v>
      </c>
      <c r="C222" s="1">
        <v>0</v>
      </c>
      <c r="D222" s="1">
        <v>0</v>
      </c>
      <c r="E222" s="1">
        <v>0</v>
      </c>
      <c r="F222" s="1">
        <v>115.78125</v>
      </c>
      <c r="G222" s="1">
        <v>1</v>
      </c>
      <c r="H222" s="1">
        <v>1</v>
      </c>
      <c r="I222" s="1">
        <v>1</v>
      </c>
    </row>
    <row r="223" spans="1:9">
      <c r="A223" s="2">
        <v>0</v>
      </c>
      <c r="B223" s="1">
        <v>0</v>
      </c>
      <c r="C223" s="1">
        <v>0</v>
      </c>
      <c r="D223" s="1">
        <v>0</v>
      </c>
      <c r="E223" s="1">
        <v>0</v>
      </c>
      <c r="F223" s="1">
        <v>130.546875</v>
      </c>
      <c r="G223" s="1">
        <v>1</v>
      </c>
      <c r="H223" s="1">
        <v>1</v>
      </c>
      <c r="I223" s="1">
        <v>1</v>
      </c>
    </row>
    <row r="224" spans="1:9">
      <c r="A224" s="2">
        <v>0</v>
      </c>
      <c r="B224" s="1">
        <v>0</v>
      </c>
      <c r="C224" s="1">
        <v>0</v>
      </c>
      <c r="D224" s="1">
        <v>0</v>
      </c>
      <c r="E224" s="1">
        <v>0</v>
      </c>
      <c r="F224" s="1">
        <v>143.671875</v>
      </c>
      <c r="G224" s="1">
        <v>1</v>
      </c>
      <c r="H224" s="1">
        <v>1</v>
      </c>
      <c r="I224" s="1">
        <v>1</v>
      </c>
    </row>
    <row r="225" spans="1:9">
      <c r="A225" s="2">
        <v>0</v>
      </c>
      <c r="B225" s="1">
        <v>0</v>
      </c>
      <c r="C225" s="1">
        <v>0</v>
      </c>
      <c r="D225" s="1">
        <v>0</v>
      </c>
      <c r="E225" s="1">
        <v>0</v>
      </c>
      <c r="F225" s="1">
        <v>153.046875</v>
      </c>
      <c r="G225" s="1">
        <v>1</v>
      </c>
      <c r="H225" s="1">
        <v>1</v>
      </c>
      <c r="I225" s="1">
        <v>1</v>
      </c>
    </row>
    <row r="226" spans="1:9">
      <c r="A226" s="2">
        <v>0</v>
      </c>
      <c r="B226" s="1">
        <v>0</v>
      </c>
      <c r="C226" s="1">
        <v>0</v>
      </c>
      <c r="D226" s="1">
        <v>0</v>
      </c>
      <c r="E226" s="1">
        <v>0</v>
      </c>
      <c r="F226" s="1">
        <v>161.015625</v>
      </c>
      <c r="G226" s="1">
        <v>1</v>
      </c>
      <c r="H226" s="1">
        <v>1</v>
      </c>
      <c r="I226" s="1">
        <v>1</v>
      </c>
    </row>
    <row r="227" spans="1:9">
      <c r="A227" s="2">
        <v>0</v>
      </c>
      <c r="B227" s="1">
        <v>0</v>
      </c>
      <c r="C227" s="1">
        <v>0</v>
      </c>
      <c r="D227" s="1">
        <v>0</v>
      </c>
      <c r="E227" s="1">
        <v>0</v>
      </c>
      <c r="F227" s="1">
        <v>172.96875</v>
      </c>
      <c r="G227" s="1">
        <v>1</v>
      </c>
      <c r="H227" s="1">
        <v>1</v>
      </c>
      <c r="I227" s="1">
        <v>1</v>
      </c>
    </row>
    <row r="228" spans="1:9">
      <c r="A228" s="2">
        <v>0</v>
      </c>
      <c r="B228" s="1">
        <v>0</v>
      </c>
      <c r="C228" s="1">
        <v>0</v>
      </c>
      <c r="D228" s="1">
        <v>0</v>
      </c>
      <c r="E228" s="1">
        <v>0</v>
      </c>
      <c r="F228" s="1">
        <v>186.328125</v>
      </c>
      <c r="G228" s="1">
        <v>1</v>
      </c>
      <c r="H228" s="1">
        <v>1</v>
      </c>
      <c r="I228" s="1">
        <v>1</v>
      </c>
    </row>
    <row r="229" spans="1:9">
      <c r="A229" s="2">
        <v>0</v>
      </c>
      <c r="B229" s="1">
        <v>0</v>
      </c>
      <c r="C229" s="1">
        <v>0</v>
      </c>
      <c r="D229" s="1">
        <v>0</v>
      </c>
      <c r="E229" s="1">
        <v>0</v>
      </c>
      <c r="F229" s="1">
        <v>198.75</v>
      </c>
      <c r="G229" s="1">
        <v>1</v>
      </c>
      <c r="H229" s="1">
        <v>1</v>
      </c>
      <c r="I229" s="1">
        <v>1</v>
      </c>
    </row>
    <row r="230" spans="1:9">
      <c r="A230" s="2">
        <v>0</v>
      </c>
      <c r="B230" s="1">
        <v>0</v>
      </c>
      <c r="C230" s="1">
        <v>0</v>
      </c>
      <c r="D230" s="1">
        <v>0</v>
      </c>
      <c r="E230" s="1">
        <v>0</v>
      </c>
      <c r="F230" s="1">
        <v>211.640625</v>
      </c>
      <c r="G230" s="1">
        <v>1</v>
      </c>
      <c r="H230" s="1">
        <v>1</v>
      </c>
      <c r="I230" s="1">
        <v>1</v>
      </c>
    </row>
    <row r="231" spans="1:9">
      <c r="A231" s="2">
        <v>0</v>
      </c>
      <c r="B231" s="1">
        <v>0</v>
      </c>
      <c r="C231" s="1">
        <v>0</v>
      </c>
      <c r="D231" s="1">
        <v>0</v>
      </c>
      <c r="E231" s="1">
        <v>0</v>
      </c>
      <c r="F231" s="1">
        <v>224.0625</v>
      </c>
      <c r="G231" s="1">
        <v>1</v>
      </c>
      <c r="H231" s="1">
        <v>1</v>
      </c>
      <c r="I231" s="1">
        <v>1</v>
      </c>
    </row>
    <row r="232" spans="1:9">
      <c r="A232" s="2">
        <v>0</v>
      </c>
      <c r="B232" s="1">
        <v>0</v>
      </c>
      <c r="C232" s="1">
        <v>0</v>
      </c>
      <c r="D232" s="1">
        <v>0</v>
      </c>
      <c r="E232" s="1">
        <v>0</v>
      </c>
      <c r="F232" s="1">
        <v>239.765625</v>
      </c>
      <c r="G232" s="1">
        <v>1</v>
      </c>
      <c r="H232" s="1">
        <v>1</v>
      </c>
      <c r="I232" s="1">
        <v>1</v>
      </c>
    </row>
    <row r="233" spans="1:9">
      <c r="A233" s="2">
        <v>0</v>
      </c>
      <c r="B233" s="1">
        <v>0</v>
      </c>
      <c r="C233" s="1">
        <v>0</v>
      </c>
      <c r="D233" s="1">
        <v>0</v>
      </c>
      <c r="E233" s="1">
        <v>0</v>
      </c>
      <c r="F233" s="1">
        <v>239.765625</v>
      </c>
      <c r="G233" s="1">
        <v>1</v>
      </c>
      <c r="H233" s="1">
        <v>1</v>
      </c>
      <c r="I233" s="1">
        <v>1</v>
      </c>
    </row>
    <row r="234" spans="1:9">
      <c r="A234" s="2">
        <v>0</v>
      </c>
      <c r="B234" s="1">
        <v>0</v>
      </c>
      <c r="C234" s="1">
        <v>0</v>
      </c>
      <c r="D234" s="1">
        <v>0</v>
      </c>
      <c r="E234" s="1">
        <v>0</v>
      </c>
      <c r="F234" s="1">
        <v>239.765625</v>
      </c>
      <c r="G234" s="1">
        <v>1</v>
      </c>
      <c r="H234" s="1">
        <v>1</v>
      </c>
      <c r="I234" s="1">
        <v>1</v>
      </c>
    </row>
    <row r="235" spans="1:9">
      <c r="A235" s="2">
        <v>0</v>
      </c>
      <c r="B235" s="1">
        <v>0</v>
      </c>
      <c r="C235" s="1">
        <v>0</v>
      </c>
      <c r="D235" s="1">
        <v>0</v>
      </c>
      <c r="E235" s="1">
        <v>0</v>
      </c>
      <c r="F235" s="1">
        <v>239.765625</v>
      </c>
      <c r="G235" s="1">
        <v>1</v>
      </c>
      <c r="H235" s="1">
        <v>1</v>
      </c>
      <c r="I235" s="1">
        <v>1</v>
      </c>
    </row>
    <row r="236" spans="1:9">
      <c r="A236" s="2">
        <v>0</v>
      </c>
      <c r="B236" s="1">
        <v>0</v>
      </c>
      <c r="C236" s="1">
        <v>0</v>
      </c>
      <c r="D236" s="1">
        <v>0</v>
      </c>
      <c r="E236" s="1">
        <v>0</v>
      </c>
      <c r="F236" s="1">
        <v>239.53125</v>
      </c>
      <c r="G236" s="1">
        <v>1</v>
      </c>
      <c r="H236" s="1">
        <v>1</v>
      </c>
      <c r="I236" s="1">
        <v>1</v>
      </c>
    </row>
    <row r="237" spans="1:9">
      <c r="A237" s="2">
        <v>0</v>
      </c>
      <c r="B237" s="1">
        <v>0</v>
      </c>
      <c r="C237" s="1">
        <v>0</v>
      </c>
      <c r="D237" s="1">
        <v>0</v>
      </c>
      <c r="E237" s="1">
        <v>0</v>
      </c>
      <c r="F237" s="1">
        <v>239.765625</v>
      </c>
      <c r="G237" s="1">
        <v>1</v>
      </c>
      <c r="H237" s="1">
        <v>1</v>
      </c>
      <c r="I237" s="1">
        <v>1</v>
      </c>
    </row>
    <row r="238" spans="1:9">
      <c r="A238" s="2">
        <v>0</v>
      </c>
      <c r="B238" s="1">
        <v>0</v>
      </c>
      <c r="C238" s="1">
        <v>0</v>
      </c>
      <c r="D238" s="1">
        <v>0</v>
      </c>
      <c r="E238" s="1">
        <v>0</v>
      </c>
      <c r="F238" s="1">
        <v>239.765625</v>
      </c>
      <c r="G238" s="1">
        <v>1</v>
      </c>
      <c r="H238" s="1">
        <v>1</v>
      </c>
      <c r="I238" s="1">
        <v>1</v>
      </c>
    </row>
    <row r="239" spans="1:9">
      <c r="A239" s="2">
        <v>0</v>
      </c>
      <c r="B239" s="1">
        <v>0</v>
      </c>
      <c r="C239" s="1">
        <v>0</v>
      </c>
      <c r="D239" s="1">
        <v>0</v>
      </c>
      <c r="E239" s="1">
        <v>0</v>
      </c>
      <c r="F239" s="1">
        <v>232.734375</v>
      </c>
      <c r="G239" s="1">
        <v>1</v>
      </c>
      <c r="H239" s="1">
        <v>1</v>
      </c>
      <c r="I239" s="1">
        <v>1</v>
      </c>
    </row>
    <row r="240" spans="1:9">
      <c r="A240" s="2">
        <v>0</v>
      </c>
      <c r="B240" s="1">
        <v>0</v>
      </c>
      <c r="C240" s="1">
        <v>0</v>
      </c>
      <c r="D240" s="1">
        <v>0</v>
      </c>
      <c r="E240" s="1">
        <v>0</v>
      </c>
      <c r="F240" s="1">
        <v>215.859375</v>
      </c>
      <c r="G240" s="1">
        <v>1</v>
      </c>
      <c r="H240" s="1">
        <v>1</v>
      </c>
      <c r="I240" s="1">
        <v>1</v>
      </c>
    </row>
    <row r="241" spans="1:9">
      <c r="A241" s="2">
        <v>0</v>
      </c>
      <c r="B241" s="1">
        <v>0</v>
      </c>
      <c r="C241" s="1">
        <v>0</v>
      </c>
      <c r="D241" s="1">
        <v>0</v>
      </c>
      <c r="E241" s="1">
        <v>0</v>
      </c>
      <c r="F241" s="1">
        <v>203.671875</v>
      </c>
      <c r="G241" s="1">
        <v>1</v>
      </c>
      <c r="H241" s="1">
        <v>1</v>
      </c>
      <c r="I241" s="1">
        <v>1</v>
      </c>
    </row>
    <row r="242" spans="1:9">
      <c r="A242" s="2">
        <v>0</v>
      </c>
      <c r="B242" s="1">
        <v>0</v>
      </c>
      <c r="C242" s="1">
        <v>0</v>
      </c>
      <c r="D242" s="1">
        <v>0</v>
      </c>
      <c r="E242" s="1">
        <v>0</v>
      </c>
      <c r="F242" s="1">
        <v>193.125</v>
      </c>
      <c r="G242" s="1">
        <v>1</v>
      </c>
      <c r="H242" s="1">
        <v>1</v>
      </c>
      <c r="I242" s="1">
        <v>1</v>
      </c>
    </row>
    <row r="243" spans="1:9">
      <c r="A243" s="2">
        <v>0</v>
      </c>
      <c r="B243" s="1">
        <v>0</v>
      </c>
      <c r="C243" s="1">
        <v>0</v>
      </c>
      <c r="D243" s="1">
        <v>0</v>
      </c>
      <c r="E243" s="1">
        <v>0</v>
      </c>
      <c r="F243" s="1">
        <v>181.171875</v>
      </c>
      <c r="G243" s="1">
        <v>1</v>
      </c>
      <c r="H243" s="1">
        <v>1</v>
      </c>
      <c r="I243" s="1">
        <v>1</v>
      </c>
    </row>
    <row r="244" spans="1:9">
      <c r="A244" s="2">
        <v>0</v>
      </c>
      <c r="B244" s="1">
        <v>0</v>
      </c>
      <c r="C244" s="1">
        <v>0</v>
      </c>
      <c r="D244" s="1">
        <v>0</v>
      </c>
      <c r="E244" s="1">
        <v>0</v>
      </c>
      <c r="F244" s="1">
        <v>166.875</v>
      </c>
      <c r="G244" s="1">
        <v>1</v>
      </c>
      <c r="H244" s="1">
        <v>1</v>
      </c>
      <c r="I244" s="1">
        <v>1</v>
      </c>
    </row>
    <row r="245" spans="1:9">
      <c r="A245" s="2">
        <v>0</v>
      </c>
      <c r="B245" s="1">
        <v>0</v>
      </c>
      <c r="C245" s="1">
        <v>0</v>
      </c>
      <c r="D245" s="1">
        <v>0</v>
      </c>
      <c r="E245" s="1">
        <v>0</v>
      </c>
      <c r="F245" s="1">
        <v>156.09375</v>
      </c>
      <c r="G245" s="1">
        <v>1</v>
      </c>
      <c r="H245" s="1">
        <v>1</v>
      </c>
      <c r="I245" s="1">
        <v>1</v>
      </c>
    </row>
    <row r="246" spans="1:9">
      <c r="A246" s="2">
        <v>0</v>
      </c>
      <c r="B246" s="1">
        <v>0</v>
      </c>
      <c r="C246" s="1">
        <v>0</v>
      </c>
      <c r="D246" s="1">
        <v>0</v>
      </c>
      <c r="E246" s="1">
        <v>0</v>
      </c>
      <c r="F246" s="1">
        <v>145.78125</v>
      </c>
      <c r="G246" s="1">
        <v>1</v>
      </c>
      <c r="H246" s="1">
        <v>1</v>
      </c>
      <c r="I246" s="1">
        <v>1</v>
      </c>
    </row>
    <row r="247" spans="1:9">
      <c r="A247" s="2">
        <v>0</v>
      </c>
      <c r="B247" s="1">
        <v>0</v>
      </c>
      <c r="C247" s="1">
        <v>0</v>
      </c>
      <c r="D247" s="1">
        <v>0</v>
      </c>
      <c r="E247" s="1">
        <v>0</v>
      </c>
      <c r="F247" s="1">
        <v>136.640625</v>
      </c>
      <c r="G247" s="1">
        <v>1</v>
      </c>
      <c r="H247" s="1">
        <v>1</v>
      </c>
      <c r="I247" s="1">
        <v>1</v>
      </c>
    </row>
    <row r="248" spans="1:9">
      <c r="A248" s="2">
        <v>0</v>
      </c>
      <c r="B248" s="1">
        <v>0</v>
      </c>
      <c r="C248" s="1">
        <v>0</v>
      </c>
      <c r="D248" s="1">
        <v>0</v>
      </c>
      <c r="E248" s="1">
        <v>0</v>
      </c>
      <c r="F248" s="1">
        <v>130.78125</v>
      </c>
      <c r="G248" s="1">
        <v>1</v>
      </c>
      <c r="H248" s="1">
        <v>1</v>
      </c>
      <c r="I248" s="1">
        <v>1</v>
      </c>
    </row>
    <row r="249" spans="1:9">
      <c r="A249" s="2">
        <v>0</v>
      </c>
      <c r="B249" s="1">
        <v>0</v>
      </c>
      <c r="C249" s="1">
        <v>0</v>
      </c>
      <c r="D249" s="1">
        <v>0</v>
      </c>
      <c r="E249" s="1">
        <v>0</v>
      </c>
      <c r="F249" s="1">
        <v>127.5</v>
      </c>
      <c r="G249" s="1">
        <v>1</v>
      </c>
      <c r="H249" s="1">
        <v>1</v>
      </c>
      <c r="I249" s="1">
        <v>1</v>
      </c>
    </row>
    <row r="250" spans="1:9">
      <c r="A250" s="2">
        <v>0</v>
      </c>
      <c r="B250" s="1">
        <v>0</v>
      </c>
      <c r="C250" s="1">
        <v>0</v>
      </c>
      <c r="D250" s="1">
        <v>0</v>
      </c>
      <c r="E250" s="1">
        <v>0</v>
      </c>
      <c r="F250" s="1">
        <v>127.03125</v>
      </c>
      <c r="G250" s="1">
        <v>1</v>
      </c>
      <c r="H250" s="1">
        <v>1</v>
      </c>
      <c r="I250" s="1">
        <v>1</v>
      </c>
    </row>
    <row r="251" spans="1:9">
      <c r="A251" s="2">
        <v>0</v>
      </c>
      <c r="B251" s="1">
        <v>0</v>
      </c>
      <c r="C251" s="1">
        <v>0</v>
      </c>
      <c r="D251" s="1">
        <v>0</v>
      </c>
      <c r="E251" s="1">
        <v>0</v>
      </c>
      <c r="F251" s="1">
        <v>127.03125</v>
      </c>
      <c r="G251" s="1">
        <v>1</v>
      </c>
      <c r="H251" s="1">
        <v>1</v>
      </c>
      <c r="I251" s="1">
        <v>1</v>
      </c>
    </row>
    <row r="252" spans="1:9">
      <c r="A252" s="2">
        <v>0</v>
      </c>
      <c r="B252" s="1">
        <v>0</v>
      </c>
      <c r="C252" s="1">
        <v>0</v>
      </c>
      <c r="D252" s="1">
        <v>0</v>
      </c>
      <c r="E252" s="1">
        <v>0</v>
      </c>
      <c r="F252" s="1">
        <v>127.03125</v>
      </c>
      <c r="G252" s="1">
        <v>1</v>
      </c>
      <c r="H252" s="1">
        <v>1</v>
      </c>
      <c r="I252" s="1">
        <v>1</v>
      </c>
    </row>
    <row r="253" spans="1:9">
      <c r="A253" s="2">
        <v>0</v>
      </c>
      <c r="B253" s="1">
        <v>0</v>
      </c>
      <c r="C253" s="1">
        <v>0</v>
      </c>
      <c r="D253" s="1">
        <v>0</v>
      </c>
      <c r="E253" s="1">
        <v>0</v>
      </c>
      <c r="F253" s="1">
        <v>127.03125</v>
      </c>
      <c r="G253" s="1">
        <v>1</v>
      </c>
      <c r="H253" s="1">
        <v>1</v>
      </c>
      <c r="I253" s="1">
        <v>1</v>
      </c>
    </row>
    <row r="254" spans="1:9">
      <c r="A254" s="2">
        <v>0</v>
      </c>
      <c r="B254" s="1">
        <v>0</v>
      </c>
      <c r="C254" s="1">
        <v>0</v>
      </c>
      <c r="D254" s="1">
        <v>0</v>
      </c>
      <c r="E254" s="1">
        <v>0</v>
      </c>
      <c r="F254" s="1">
        <v>127.03125</v>
      </c>
      <c r="G254" s="1">
        <v>1</v>
      </c>
      <c r="H254" s="1">
        <v>1</v>
      </c>
      <c r="I254" s="1">
        <v>1</v>
      </c>
    </row>
    <row r="255" spans="1:9">
      <c r="A255" s="2">
        <v>0</v>
      </c>
      <c r="B255" s="1">
        <v>0</v>
      </c>
      <c r="C255" s="1">
        <v>0</v>
      </c>
      <c r="D255" s="1">
        <v>0</v>
      </c>
      <c r="E255" s="1">
        <v>0</v>
      </c>
      <c r="F255" s="1">
        <v>127.03125</v>
      </c>
      <c r="G255" s="1">
        <v>1</v>
      </c>
      <c r="H255" s="1">
        <v>1</v>
      </c>
      <c r="I255" s="1">
        <v>1</v>
      </c>
    </row>
    <row r="256" spans="1:9">
      <c r="A256" s="2">
        <v>0</v>
      </c>
      <c r="B256" s="1">
        <v>0</v>
      </c>
      <c r="C256" s="1">
        <v>0</v>
      </c>
      <c r="D256" s="1">
        <v>0</v>
      </c>
      <c r="E256" s="1">
        <v>0</v>
      </c>
      <c r="F256" s="1">
        <v>127.03125</v>
      </c>
      <c r="G256" s="1">
        <v>1</v>
      </c>
      <c r="H256" s="1">
        <v>1</v>
      </c>
      <c r="I256" s="1">
        <v>1</v>
      </c>
    </row>
    <row r="257" spans="1:9">
      <c r="A257" s="2">
        <v>0</v>
      </c>
      <c r="B257" s="1">
        <v>0</v>
      </c>
      <c r="C257" s="1">
        <v>0</v>
      </c>
      <c r="D257" s="1">
        <v>0</v>
      </c>
      <c r="E257" s="1">
        <v>0</v>
      </c>
      <c r="F257" s="1">
        <v>124.21875</v>
      </c>
      <c r="G257" s="1">
        <v>1</v>
      </c>
      <c r="H257" s="1">
        <v>1</v>
      </c>
      <c r="I257" s="1">
        <v>1</v>
      </c>
    </row>
    <row r="258" spans="1:9">
      <c r="A258" s="2">
        <v>0</v>
      </c>
      <c r="B258" s="1">
        <v>0</v>
      </c>
      <c r="C258" s="1">
        <v>0</v>
      </c>
      <c r="D258" s="1">
        <v>0</v>
      </c>
      <c r="E258" s="1">
        <v>0</v>
      </c>
      <c r="F258" s="1">
        <v>114.140625</v>
      </c>
      <c r="G258" s="1">
        <v>1</v>
      </c>
      <c r="H258" s="1">
        <v>1</v>
      </c>
      <c r="I258" s="1">
        <v>1</v>
      </c>
    </row>
    <row r="259" spans="1:9">
      <c r="A259" s="2">
        <v>0</v>
      </c>
      <c r="B259" s="1">
        <v>0</v>
      </c>
      <c r="C259" s="1">
        <v>0</v>
      </c>
      <c r="D259" s="1">
        <v>0</v>
      </c>
      <c r="E259" s="1">
        <v>0</v>
      </c>
      <c r="F259" s="1">
        <v>96.09375</v>
      </c>
      <c r="G259" s="1">
        <v>1</v>
      </c>
      <c r="H259" s="1">
        <v>1</v>
      </c>
      <c r="I259" s="1">
        <v>1</v>
      </c>
    </row>
    <row r="260" spans="1:9">
      <c r="A260" s="2">
        <v>0</v>
      </c>
      <c r="B260" s="1">
        <v>0</v>
      </c>
      <c r="C260" s="1">
        <v>0</v>
      </c>
      <c r="D260" s="1">
        <v>0</v>
      </c>
      <c r="E260" s="1">
        <v>0</v>
      </c>
      <c r="F260" s="1">
        <v>75.234375</v>
      </c>
      <c r="G260" s="1">
        <v>1</v>
      </c>
      <c r="H260" s="1">
        <v>1</v>
      </c>
      <c r="I260" s="1">
        <v>1</v>
      </c>
    </row>
    <row r="261" spans="1:9">
      <c r="A261" s="2">
        <v>0</v>
      </c>
      <c r="B261" s="1">
        <v>0</v>
      </c>
      <c r="C261" s="1">
        <v>0</v>
      </c>
      <c r="D261" s="1">
        <v>0</v>
      </c>
      <c r="E261" s="1">
        <v>0</v>
      </c>
      <c r="F261" s="1">
        <v>45.234375</v>
      </c>
      <c r="G261" s="1">
        <v>1</v>
      </c>
      <c r="H261" s="1">
        <v>1</v>
      </c>
      <c r="I261" s="1">
        <v>1</v>
      </c>
    </row>
    <row r="262" spans="1:9">
      <c r="A262" s="2">
        <v>0</v>
      </c>
      <c r="B262" s="1">
        <v>0</v>
      </c>
      <c r="C262" s="1">
        <v>0</v>
      </c>
      <c r="D262" s="1">
        <v>0</v>
      </c>
      <c r="E262" s="1">
        <v>0</v>
      </c>
      <c r="F262" s="1">
        <v>9.140625</v>
      </c>
      <c r="G262" s="1">
        <v>1</v>
      </c>
      <c r="H262" s="1">
        <v>1</v>
      </c>
      <c r="I262" s="1">
        <v>1</v>
      </c>
    </row>
    <row r="263" spans="1:9">
      <c r="A263" s="2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1</v>
      </c>
      <c r="I263" s="1">
        <v>1</v>
      </c>
    </row>
    <row r="264" spans="1:9">
      <c r="A264" s="2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>
        <v>1</v>
      </c>
    </row>
    <row r="265" spans="1:9">
      <c r="A265" s="2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1</v>
      </c>
      <c r="I265" s="1">
        <v>1</v>
      </c>
    </row>
    <row r="266" spans="1:9">
      <c r="A266" s="2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1</v>
      </c>
      <c r="I266" s="1">
        <v>1</v>
      </c>
    </row>
    <row r="267" spans="1:9">
      <c r="A267" s="2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1</v>
      </c>
      <c r="I267" s="1">
        <v>1</v>
      </c>
    </row>
    <row r="268" spans="1:9">
      <c r="A268" s="2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1</v>
      </c>
      <c r="I268" s="1">
        <v>1</v>
      </c>
    </row>
    <row r="269" spans="1:9">
      <c r="A269" s="2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1</v>
      </c>
      <c r="I269" s="1">
        <v>1</v>
      </c>
    </row>
    <row r="270" spans="1:9">
      <c r="A270" s="2">
        <v>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1</v>
      </c>
      <c r="H270" s="1">
        <v>1</v>
      </c>
      <c r="I270" s="1">
        <v>1</v>
      </c>
    </row>
    <row r="271" spans="1:9">
      <c r="A271" s="2">
        <v>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1</v>
      </c>
      <c r="I271" s="1">
        <v>1</v>
      </c>
    </row>
    <row r="272" spans="1:9">
      <c r="A272" s="2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1</v>
      </c>
      <c r="I272" s="1">
        <v>1</v>
      </c>
    </row>
    <row r="273" spans="1:9">
      <c r="A273" s="2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1</v>
      </c>
      <c r="H273" s="1">
        <v>1</v>
      </c>
      <c r="I273" s="1">
        <v>1</v>
      </c>
    </row>
    <row r="274" spans="1:9">
      <c r="A274" s="2">
        <v>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1</v>
      </c>
      <c r="I274" s="1">
        <v>1</v>
      </c>
    </row>
    <row r="275" spans="1:9">
      <c r="A275" s="2">
        <v>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1</v>
      </c>
      <c r="I275" s="1">
        <v>1</v>
      </c>
    </row>
    <row r="276" spans="1:9">
      <c r="A276" s="2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1</v>
      </c>
      <c r="I276" s="1">
        <v>1</v>
      </c>
    </row>
    <row r="277" spans="1:9">
      <c r="A277" s="2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1</v>
      </c>
      <c r="H277" s="1">
        <v>1</v>
      </c>
      <c r="I277" s="1">
        <v>1</v>
      </c>
    </row>
    <row r="278" spans="1:9">
      <c r="A278" s="2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1</v>
      </c>
      <c r="I278" s="1">
        <v>1</v>
      </c>
    </row>
    <row r="279" spans="1:9">
      <c r="A279" s="2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1</v>
      </c>
      <c r="I279" s="1">
        <v>1</v>
      </c>
    </row>
    <row r="280" spans="1:9">
      <c r="A280" s="2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1</v>
      </c>
      <c r="I280" s="1">
        <v>1</v>
      </c>
    </row>
    <row r="281" spans="1:9">
      <c r="A281" s="2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1</v>
      </c>
      <c r="I281" s="1">
        <v>1</v>
      </c>
    </row>
    <row r="282" spans="1:9">
      <c r="A282" s="2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1</v>
      </c>
      <c r="H282" s="1">
        <v>1</v>
      </c>
      <c r="I282" s="1">
        <v>1</v>
      </c>
    </row>
    <row r="283" spans="1:9">
      <c r="A283" s="2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1</v>
      </c>
      <c r="I283" s="1">
        <v>1</v>
      </c>
    </row>
    <row r="284" spans="1:9">
      <c r="A284" s="2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1</v>
      </c>
      <c r="I284" s="1">
        <v>1</v>
      </c>
    </row>
    <row r="285" spans="1:9">
      <c r="A285" s="2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1</v>
      </c>
      <c r="I285" s="1">
        <v>1</v>
      </c>
    </row>
    <row r="286" spans="1:9">
      <c r="A286" s="2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1</v>
      </c>
      <c r="H286" s="1">
        <v>1</v>
      </c>
      <c r="I286" s="1">
        <v>1</v>
      </c>
    </row>
    <row r="287" spans="1:9">
      <c r="A287" s="2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1</v>
      </c>
      <c r="I287" s="1">
        <v>1</v>
      </c>
    </row>
    <row r="288" spans="1:9">
      <c r="A288" s="2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1</v>
      </c>
      <c r="I288" s="1">
        <v>1</v>
      </c>
    </row>
    <row r="289" spans="1:9">
      <c r="A289" s="2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1</v>
      </c>
      <c r="I289" s="1">
        <v>1</v>
      </c>
    </row>
    <row r="290" spans="1:9">
      <c r="A290" s="2">
        <v>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>
        <v>1</v>
      </c>
      <c r="I290" s="1">
        <v>1</v>
      </c>
    </row>
    <row r="291" spans="1:9">
      <c r="A291" s="2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1</v>
      </c>
      <c r="I291" s="1">
        <v>1</v>
      </c>
    </row>
    <row r="292" spans="1:9">
      <c r="A292" s="2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1</v>
      </c>
      <c r="I292" s="1">
        <v>1</v>
      </c>
    </row>
    <row r="293" spans="1:9">
      <c r="A293" s="2">
        <v>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1</v>
      </c>
      <c r="I293" s="1">
        <v>1</v>
      </c>
    </row>
    <row r="294" spans="1:9">
      <c r="A294" s="2">
        <v>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1</v>
      </c>
      <c r="I294" s="1">
        <v>1</v>
      </c>
    </row>
    <row r="295" spans="1:9">
      <c r="A295" s="2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1</v>
      </c>
      <c r="H295" s="1">
        <v>1</v>
      </c>
      <c r="I295" s="1">
        <v>1</v>
      </c>
    </row>
    <row r="296" spans="1:9">
      <c r="A296" s="2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1</v>
      </c>
      <c r="I296" s="1">
        <v>1</v>
      </c>
    </row>
    <row r="297" spans="1:9">
      <c r="A297" s="2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1</v>
      </c>
      <c r="H297" s="1">
        <v>1</v>
      </c>
      <c r="I297" s="1">
        <v>1</v>
      </c>
    </row>
    <row r="298" spans="1:9">
      <c r="A298" s="2">
        <v>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1</v>
      </c>
      <c r="H298" s="1">
        <v>1</v>
      </c>
      <c r="I298" s="1">
        <v>1</v>
      </c>
    </row>
    <row r="299" spans="1:9">
      <c r="A299" s="2">
        <v>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  <c r="I299" s="1">
        <v>1</v>
      </c>
    </row>
    <row r="300" spans="1:9">
      <c r="A300" s="2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1</v>
      </c>
      <c r="I300" s="1">
        <v>1</v>
      </c>
    </row>
    <row r="301" spans="1:9">
      <c r="A301" s="2">
        <v>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1</v>
      </c>
    </row>
    <row r="302" spans="1:9">
      <c r="A302" s="2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</row>
    <row r="303" spans="1:9">
      <c r="A303" s="2">
        <v>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1">
        <v>1</v>
      </c>
    </row>
    <row r="304" spans="1:9">
      <c r="A304" s="2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1</v>
      </c>
    </row>
    <row r="305" spans="1:9">
      <c r="A305" s="2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1</v>
      </c>
    </row>
    <row r="306" spans="1:9">
      <c r="A306" s="2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1</v>
      </c>
    </row>
    <row r="307" spans="1:9">
      <c r="A307" s="2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1</v>
      </c>
      <c r="I307" s="1">
        <v>1</v>
      </c>
    </row>
    <row r="308" spans="1:9">
      <c r="A308" s="2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1</v>
      </c>
      <c r="H308" s="1">
        <v>1</v>
      </c>
      <c r="I308" s="1">
        <v>1</v>
      </c>
    </row>
    <row r="309" spans="1:9">
      <c r="A309" s="2">
        <v>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1</v>
      </c>
      <c r="H309" s="1">
        <v>1</v>
      </c>
      <c r="I309" s="1">
        <v>1</v>
      </c>
    </row>
    <row r="310" spans="1:9">
      <c r="A310" s="2">
        <v>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>
        <v>1</v>
      </c>
      <c r="I310" s="1">
        <v>1</v>
      </c>
    </row>
    <row r="311" spans="1:9">
      <c r="A311" s="2">
        <v>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1</v>
      </c>
    </row>
    <row r="312" spans="1:9">
      <c r="A312" s="2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1">
        <v>1</v>
      </c>
    </row>
    <row r="313" spans="1:9">
      <c r="A313" s="2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0</v>
      </c>
      <c r="I313" s="1">
        <v>1</v>
      </c>
    </row>
    <row r="314" spans="1:9">
      <c r="A314" s="2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1</v>
      </c>
    </row>
    <row r="315" spans="1:9">
      <c r="A315" s="2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1</v>
      </c>
    </row>
    <row r="316" spans="1:9">
      <c r="A316" s="2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1</v>
      </c>
    </row>
    <row r="317" spans="1:9">
      <c r="A317" s="2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1</v>
      </c>
      <c r="I317" s="1">
        <v>1</v>
      </c>
    </row>
    <row r="318" spans="1:9">
      <c r="A318" s="2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1</v>
      </c>
      <c r="I318" s="1">
        <v>1</v>
      </c>
    </row>
    <row r="319" spans="1:9">
      <c r="A319" s="2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1</v>
      </c>
      <c r="H319" s="1">
        <v>1</v>
      </c>
      <c r="I319" s="1">
        <v>1</v>
      </c>
    </row>
    <row r="320" spans="1:9">
      <c r="A320" s="2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1</v>
      </c>
      <c r="I320" s="1">
        <v>1</v>
      </c>
    </row>
    <row r="321" spans="1:9">
      <c r="A321" s="2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1</v>
      </c>
      <c r="H321" s="1">
        <v>1</v>
      </c>
      <c r="I321" s="1">
        <v>0</v>
      </c>
    </row>
    <row r="322" spans="1:9">
      <c r="A322" s="2">
        <v>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1</v>
      </c>
      <c r="H322" s="1">
        <v>1</v>
      </c>
      <c r="I322" s="1">
        <v>0</v>
      </c>
    </row>
    <row r="323" spans="1:9">
      <c r="A323" s="2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1</v>
      </c>
      <c r="H323" s="1">
        <v>1</v>
      </c>
      <c r="I323" s="1">
        <v>0</v>
      </c>
    </row>
    <row r="324" spans="1:9">
      <c r="A324" s="2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1</v>
      </c>
      <c r="H324" s="1">
        <v>1</v>
      </c>
      <c r="I324" s="1">
        <v>0</v>
      </c>
    </row>
    <row r="325" spans="1:9">
      <c r="A325" s="2">
        <v>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>
        <v>1</v>
      </c>
      <c r="I325" s="1">
        <v>0</v>
      </c>
    </row>
    <row r="326" spans="1:9">
      <c r="A326" s="2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</row>
    <row r="327" spans="1:9">
      <c r="A327" s="2">
        <v>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1</v>
      </c>
      <c r="H327" s="1">
        <v>1</v>
      </c>
      <c r="I327" s="1">
        <v>1</v>
      </c>
    </row>
    <row r="328" spans="1:9">
      <c r="A328" s="2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1</v>
      </c>
      <c r="I328" s="1">
        <v>1</v>
      </c>
    </row>
    <row r="329" spans="1:9">
      <c r="A329" s="2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1</v>
      </c>
      <c r="H329" s="1">
        <v>1</v>
      </c>
      <c r="I329" s="1">
        <v>1</v>
      </c>
    </row>
    <row r="330" spans="1:9">
      <c r="A330" s="2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>
        <v>1</v>
      </c>
      <c r="I330" s="1">
        <v>1</v>
      </c>
    </row>
    <row r="331" spans="1:9">
      <c r="A331" s="2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1</v>
      </c>
      <c r="H331" s="1">
        <v>1</v>
      </c>
      <c r="I331" s="1">
        <v>1</v>
      </c>
    </row>
    <row r="332" spans="1:9">
      <c r="A332" s="2">
        <v>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</v>
      </c>
      <c r="I332" s="1">
        <v>1</v>
      </c>
    </row>
    <row r="333" spans="1:9">
      <c r="A333" s="2">
        <v>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</v>
      </c>
      <c r="I333" s="1">
        <v>1</v>
      </c>
    </row>
    <row r="334" spans="1:9">
      <c r="A334" s="2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1</v>
      </c>
    </row>
    <row r="335" spans="1:9">
      <c r="A335" s="2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1</v>
      </c>
      <c r="I335" s="1">
        <v>1</v>
      </c>
    </row>
    <row r="336" spans="1:9">
      <c r="A336" s="2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1</v>
      </c>
      <c r="I336" s="1">
        <v>1</v>
      </c>
    </row>
    <row r="337" spans="1:9">
      <c r="A337" s="2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1</v>
      </c>
    </row>
    <row r="338" spans="1:9">
      <c r="A338" s="2">
        <v>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1</v>
      </c>
      <c r="H338" s="1">
        <v>1</v>
      </c>
      <c r="I338" s="1">
        <v>1</v>
      </c>
    </row>
    <row r="339" spans="1:9">
      <c r="A339" s="2">
        <v>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1</v>
      </c>
      <c r="H339" s="1">
        <v>1</v>
      </c>
      <c r="I339" s="1">
        <v>1</v>
      </c>
    </row>
    <row r="340" spans="1:9">
      <c r="A340" s="2">
        <v>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1</v>
      </c>
      <c r="H340" s="1">
        <v>1</v>
      </c>
      <c r="I340" s="1">
        <v>1</v>
      </c>
    </row>
    <row r="341" spans="1:9">
      <c r="A341" s="2">
        <v>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1</v>
      </c>
    </row>
    <row r="342" spans="1:9">
      <c r="A342" s="2">
        <v>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1</v>
      </c>
    </row>
    <row r="343" spans="1:9">
      <c r="A343" s="2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1</v>
      </c>
    </row>
    <row r="344" spans="1:9">
      <c r="A344" s="2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</row>
    <row r="345" spans="1:9">
      <c r="A345" s="2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1</v>
      </c>
      <c r="H345" s="1">
        <v>1</v>
      </c>
      <c r="I345" s="1">
        <v>1</v>
      </c>
    </row>
    <row r="346" spans="1:9">
      <c r="A346" s="2">
        <v>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>
        <v>1</v>
      </c>
      <c r="I346" s="1">
        <v>1</v>
      </c>
    </row>
    <row r="347" spans="1:9">
      <c r="A347" s="2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>
        <v>1</v>
      </c>
      <c r="I347" s="1">
        <v>1</v>
      </c>
    </row>
    <row r="348" spans="1:9">
      <c r="A348" s="2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1</v>
      </c>
      <c r="H348" s="1">
        <v>1</v>
      </c>
      <c r="I348" s="1">
        <v>0</v>
      </c>
    </row>
    <row r="349" spans="1:9">
      <c r="A349" s="2">
        <v>0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1</v>
      </c>
      <c r="I349" s="1">
        <v>0</v>
      </c>
    </row>
    <row r="350" spans="1:9">
      <c r="A350" s="2">
        <v>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1</v>
      </c>
      <c r="H350" s="1">
        <v>1</v>
      </c>
      <c r="I350" s="1">
        <v>0</v>
      </c>
    </row>
    <row r="351" spans="1:9">
      <c r="A351" s="2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1</v>
      </c>
      <c r="H351" s="1">
        <v>1</v>
      </c>
      <c r="I351" s="1">
        <v>0</v>
      </c>
    </row>
    <row r="352" spans="1:9">
      <c r="A352" s="2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1</v>
      </c>
      <c r="H352" s="1">
        <v>1</v>
      </c>
      <c r="I352" s="1">
        <v>0</v>
      </c>
    </row>
    <row r="353" spans="1:9">
      <c r="A353" s="2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1</v>
      </c>
      <c r="H353" s="1">
        <v>1</v>
      </c>
      <c r="I353" s="1">
        <v>0</v>
      </c>
    </row>
    <row r="354" spans="1:9">
      <c r="A354" s="2">
        <v>0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1</v>
      </c>
      <c r="H354" s="1">
        <v>1</v>
      </c>
      <c r="I354" s="1">
        <v>1</v>
      </c>
    </row>
    <row r="355" spans="1:9">
      <c r="A355" s="2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1</v>
      </c>
      <c r="H355" s="1">
        <v>1</v>
      </c>
      <c r="I355" s="1">
        <v>1</v>
      </c>
    </row>
    <row r="356" spans="1:9">
      <c r="A356" s="2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1</v>
      </c>
      <c r="H356" s="1">
        <v>1</v>
      </c>
      <c r="I356" s="1">
        <v>1</v>
      </c>
    </row>
    <row r="357" spans="1:9">
      <c r="A357" s="2">
        <v>0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1</v>
      </c>
      <c r="H357" s="1">
        <v>1</v>
      </c>
      <c r="I357" s="1">
        <v>1</v>
      </c>
    </row>
    <row r="358" spans="1:9">
      <c r="A358" s="2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  <c r="H358" s="1">
        <v>1</v>
      </c>
      <c r="I358" s="1">
        <v>1</v>
      </c>
    </row>
    <row r="359" spans="1:9">
      <c r="A359" s="2">
        <v>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1</v>
      </c>
      <c r="I359" s="1">
        <v>1</v>
      </c>
    </row>
    <row r="360" spans="1:9">
      <c r="A360" s="2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  <c r="H360" s="1">
        <v>1</v>
      </c>
      <c r="I360" s="1">
        <v>1</v>
      </c>
    </row>
    <row r="361" spans="1:9">
      <c r="A361" s="2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1</v>
      </c>
      <c r="H361" s="1">
        <v>1</v>
      </c>
      <c r="I361" s="1">
        <v>1</v>
      </c>
    </row>
    <row r="362" spans="1:9">
      <c r="A362" s="2">
        <v>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1</v>
      </c>
      <c r="H362" s="1">
        <v>1</v>
      </c>
      <c r="I362" s="1">
        <v>1</v>
      </c>
    </row>
    <row r="363" spans="1:9">
      <c r="A363" s="2">
        <v>0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1</v>
      </c>
      <c r="H363" s="1">
        <v>1</v>
      </c>
      <c r="I363" s="1">
        <v>1</v>
      </c>
    </row>
    <row r="364" spans="1:9">
      <c r="E36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1510-9A00-433E-B95C-20CDC6B72E14}">
  <dimension ref="A1:A363"/>
  <sheetViews>
    <sheetView topLeftCell="A13" workbookViewId="0">
      <selection activeCell="J2" sqref="J2:K58"/>
    </sheetView>
  </sheetViews>
  <sheetFormatPr baseColWidth="10" defaultRowHeight="15"/>
  <sheetData>
    <row r="1" spans="1:1">
      <c r="A1" t="s">
        <v>1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2.03125</v>
      </c>
    </row>
    <row r="15" spans="1:1">
      <c r="A15" s="1">
        <v>3.203125</v>
      </c>
    </row>
    <row r="16" spans="1:1">
      <c r="A16" s="1">
        <v>3.9453119999999999</v>
      </c>
    </row>
    <row r="17" spans="1:1">
      <c r="A17" s="1">
        <v>4.765625</v>
      </c>
    </row>
    <row r="18" spans="1:1">
      <c r="A18" s="1">
        <v>5.6640620000000004</v>
      </c>
    </row>
    <row r="19" spans="1:1">
      <c r="A19" s="1">
        <v>6.484375</v>
      </c>
    </row>
    <row r="20" spans="1:1">
      <c r="A20" s="1">
        <v>7.2265620000000004</v>
      </c>
    </row>
    <row r="21" spans="1:1">
      <c r="A21" s="1">
        <v>7.890625</v>
      </c>
    </row>
    <row r="22" spans="1:1">
      <c r="A22" s="1">
        <v>8.4765619999999995</v>
      </c>
    </row>
    <row r="23" spans="1:1">
      <c r="A23" s="1">
        <v>9.375</v>
      </c>
    </row>
    <row r="24" spans="1:1">
      <c r="A24" s="1">
        <v>10.703125</v>
      </c>
    </row>
    <row r="25" spans="1:1">
      <c r="A25" s="1">
        <v>11.953125</v>
      </c>
    </row>
    <row r="26" spans="1:1">
      <c r="A26" s="1">
        <v>13.007811999999999</v>
      </c>
    </row>
    <row r="27" spans="1:1">
      <c r="A27" s="1">
        <v>13.984375</v>
      </c>
    </row>
    <row r="28" spans="1:1">
      <c r="A28" s="1">
        <v>18.90625</v>
      </c>
    </row>
    <row r="29" spans="1:1">
      <c r="A29" s="1">
        <v>20.46875</v>
      </c>
    </row>
    <row r="30" spans="1:1">
      <c r="A30" s="1">
        <v>21.640625</v>
      </c>
    </row>
    <row r="31" spans="1:1">
      <c r="A31" s="1">
        <v>22.617187000000001</v>
      </c>
    </row>
    <row r="32" spans="1:1">
      <c r="A32" s="1">
        <v>23.710937000000001</v>
      </c>
    </row>
    <row r="33" spans="1:1">
      <c r="A33" s="1">
        <v>25</v>
      </c>
    </row>
    <row r="34" spans="1:1">
      <c r="A34" s="1">
        <v>25.9375</v>
      </c>
    </row>
    <row r="35" spans="1:1">
      <c r="A35" s="1">
        <v>26.757812000000001</v>
      </c>
    </row>
    <row r="36" spans="1:1">
      <c r="A36" s="1">
        <v>28.203125</v>
      </c>
    </row>
    <row r="37" spans="1:1">
      <c r="A37" s="1">
        <v>28.90625</v>
      </c>
    </row>
    <row r="38" spans="1:1">
      <c r="A38" s="1">
        <v>28.867187000000001</v>
      </c>
    </row>
    <row r="39" spans="1:1">
      <c r="A39" s="1">
        <v>28.828125</v>
      </c>
    </row>
    <row r="40" spans="1:1">
      <c r="A40" s="1">
        <v>34.0625</v>
      </c>
    </row>
    <row r="41" spans="1:1">
      <c r="A41" s="1">
        <v>37.226562000000001</v>
      </c>
    </row>
    <row r="42" spans="1:1">
      <c r="A42" s="1">
        <v>39.960937000000001</v>
      </c>
    </row>
    <row r="43" spans="1:1">
      <c r="A43" s="1">
        <v>39.960937000000001</v>
      </c>
    </row>
    <row r="44" spans="1:1">
      <c r="A44" s="1">
        <v>39.960937000000001</v>
      </c>
    </row>
    <row r="45" spans="1:1">
      <c r="A45" s="1">
        <v>39.960937000000001</v>
      </c>
    </row>
    <row r="46" spans="1:1">
      <c r="A46" s="1">
        <v>39.960937000000001</v>
      </c>
    </row>
    <row r="47" spans="1:1">
      <c r="A47" s="1">
        <v>39.960937000000001</v>
      </c>
    </row>
    <row r="48" spans="1:1">
      <c r="A48" s="1">
        <v>39.960937000000001</v>
      </c>
    </row>
    <row r="49" spans="1:1">
      <c r="A49" s="1">
        <v>39.960937000000001</v>
      </c>
    </row>
    <row r="50" spans="1:1">
      <c r="A50" s="1">
        <v>39.960937000000001</v>
      </c>
    </row>
    <row r="51" spans="1:1">
      <c r="A51" s="1">
        <v>39.960937000000001</v>
      </c>
    </row>
    <row r="52" spans="1:1">
      <c r="A52" s="1">
        <v>39.960937000000001</v>
      </c>
    </row>
    <row r="53" spans="1:1">
      <c r="A53" s="1">
        <v>39.960937000000001</v>
      </c>
    </row>
    <row r="54" spans="1:1">
      <c r="A54" s="1">
        <v>39.960937000000001</v>
      </c>
    </row>
    <row r="55" spans="1:1">
      <c r="A55" s="1">
        <v>39.765625</v>
      </c>
    </row>
    <row r="56" spans="1:1">
      <c r="A56" s="1">
        <v>36.289062000000001</v>
      </c>
    </row>
    <row r="57" spans="1:1">
      <c r="A57" s="1">
        <v>34.101562000000001</v>
      </c>
    </row>
    <row r="58" spans="1:1">
      <c r="A58" s="1">
        <v>31.640625</v>
      </c>
    </row>
    <row r="59" spans="1:1">
      <c r="A59" s="1">
        <v>28.671875</v>
      </c>
    </row>
    <row r="60" spans="1:1">
      <c r="A60" s="1">
        <v>19.414062000000001</v>
      </c>
    </row>
    <row r="61" spans="1:1">
      <c r="A61" s="1">
        <v>16.367187000000001</v>
      </c>
    </row>
    <row r="62" spans="1:1">
      <c r="A62" s="1">
        <v>14.179686999999999</v>
      </c>
    </row>
    <row r="63" spans="1:1">
      <c r="A63" s="1">
        <v>14.179686999999999</v>
      </c>
    </row>
    <row r="64" spans="1:1">
      <c r="A64" s="1">
        <v>14.179686999999999</v>
      </c>
    </row>
    <row r="65" spans="1:1">
      <c r="A65" s="1">
        <v>11.289061999999999</v>
      </c>
    </row>
    <row r="66" spans="1:1">
      <c r="A66" s="1">
        <v>7.8515620000000004</v>
      </c>
    </row>
    <row r="67" spans="1:1">
      <c r="A67" s="1">
        <v>5.859375</v>
      </c>
    </row>
    <row r="68" spans="1:1">
      <c r="A68" s="1">
        <v>3.515625</v>
      </c>
    </row>
    <row r="69" spans="1:1">
      <c r="A69" s="1">
        <v>0.74218700000000004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CF00-918D-4A07-8D70-52A7C7FF9480}">
  <dimension ref="A1:A363"/>
  <sheetViews>
    <sheetView topLeftCell="A9" zoomScale="85" zoomScaleNormal="85" workbookViewId="0">
      <selection activeCell="A82" sqref="A82:A117"/>
    </sheetView>
  </sheetViews>
  <sheetFormatPr baseColWidth="10" defaultRowHeight="15"/>
  <sheetData>
    <row r="1" spans="1:1">
      <c r="A1" t="s">
        <v>2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0.46875</v>
      </c>
    </row>
    <row r="83" spans="1:1">
      <c r="A83" s="1">
        <v>2.6171869999999999</v>
      </c>
    </row>
    <row r="84" spans="1:1">
      <c r="A84" s="1">
        <v>4.453125</v>
      </c>
    </row>
    <row r="85" spans="1:1">
      <c r="A85" s="1">
        <v>5.625</v>
      </c>
    </row>
    <row r="86" spans="1:1">
      <c r="A86" s="1">
        <v>7.2265620000000004</v>
      </c>
    </row>
    <row r="87" spans="1:1">
      <c r="A87" s="1">
        <v>9.6875</v>
      </c>
    </row>
    <row r="88" spans="1:1">
      <c r="A88" s="1">
        <v>12.109375</v>
      </c>
    </row>
    <row r="89" spans="1:1">
      <c r="A89" s="1">
        <v>15.3125</v>
      </c>
    </row>
    <row r="90" spans="1:1">
      <c r="A90" s="1">
        <v>18.90625</v>
      </c>
    </row>
    <row r="91" spans="1:1">
      <c r="A91" s="1">
        <v>22.1875</v>
      </c>
    </row>
    <row r="92" spans="1:1">
      <c r="A92" s="1">
        <v>25.15625</v>
      </c>
    </row>
    <row r="93" spans="1:1">
      <c r="A93" s="1">
        <v>27.617187000000001</v>
      </c>
    </row>
    <row r="94" spans="1:1">
      <c r="A94" s="1">
        <v>29.882812000000001</v>
      </c>
    </row>
    <row r="95" spans="1:1">
      <c r="A95" s="1">
        <v>30.820312000000001</v>
      </c>
    </row>
    <row r="96" spans="1:1">
      <c r="A96" s="1">
        <v>32.421875</v>
      </c>
    </row>
    <row r="97" spans="1:1">
      <c r="A97" s="1">
        <v>35.78125</v>
      </c>
    </row>
    <row r="98" spans="1:1">
      <c r="A98" s="1">
        <v>37.929687000000001</v>
      </c>
    </row>
    <row r="99" spans="1:1">
      <c r="A99" s="1">
        <v>39.960937000000001</v>
      </c>
    </row>
    <row r="100" spans="1:1">
      <c r="A100" s="1">
        <v>39.960937000000001</v>
      </c>
    </row>
    <row r="101" spans="1:1">
      <c r="A101" s="1">
        <v>39.960937000000001</v>
      </c>
    </row>
    <row r="102" spans="1:1">
      <c r="A102" s="1">
        <v>39.960937000000001</v>
      </c>
    </row>
    <row r="103" spans="1:1">
      <c r="A103" s="1">
        <v>39.960937000000001</v>
      </c>
    </row>
    <row r="104" spans="1:1">
      <c r="A104" s="1">
        <v>36.5625</v>
      </c>
    </row>
    <row r="105" spans="1:1">
      <c r="A105" s="1">
        <v>34.179687000000001</v>
      </c>
    </row>
    <row r="106" spans="1:1">
      <c r="A106" s="1">
        <v>31.875</v>
      </c>
    </row>
    <row r="107" spans="1:1">
      <c r="A107" s="1">
        <v>30</v>
      </c>
    </row>
    <row r="108" spans="1:1">
      <c r="A108" s="1">
        <v>26.054687000000001</v>
      </c>
    </row>
    <row r="109" spans="1:1">
      <c r="A109" s="1">
        <v>21.796875</v>
      </c>
    </row>
    <row r="110" spans="1:1">
      <c r="A110" s="1">
        <v>17.695312000000001</v>
      </c>
    </row>
    <row r="111" spans="1:1">
      <c r="A111" s="1">
        <v>17.34375</v>
      </c>
    </row>
    <row r="112" spans="1:1">
      <c r="A112" s="1">
        <v>17.34375</v>
      </c>
    </row>
    <row r="113" spans="1:1">
      <c r="A113" s="1">
        <v>17.03125</v>
      </c>
    </row>
    <row r="114" spans="1:1">
      <c r="A114" s="1">
        <v>13.28125</v>
      </c>
    </row>
    <row r="115" spans="1:1">
      <c r="A115" s="1">
        <v>10.117186999999999</v>
      </c>
    </row>
    <row r="116" spans="1:1">
      <c r="A116" s="1">
        <v>7.109375</v>
      </c>
    </row>
    <row r="117" spans="1:1">
      <c r="A117" s="1">
        <v>4.21875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E5DE-CE2F-4789-8850-62C65993ED72}">
  <dimension ref="A1:A363"/>
  <sheetViews>
    <sheetView workbookViewId="0">
      <selection activeCell="A125" sqref="A125:A162"/>
    </sheetView>
  </sheetViews>
  <sheetFormatPr baseColWidth="10" defaultRowHeight="15"/>
  <sheetData>
    <row r="1" spans="1:1">
      <c r="A1" t="s">
        <v>3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0.390625</v>
      </c>
    </row>
    <row r="126" spans="1:1">
      <c r="A126" s="1">
        <v>3.28125</v>
      </c>
    </row>
    <row r="127" spans="1:1">
      <c r="A127" s="1">
        <v>5.8984370000000004</v>
      </c>
    </row>
    <row r="128" spans="1:1">
      <c r="A128" s="1">
        <v>7.8515620000000004</v>
      </c>
    </row>
    <row r="129" spans="1:1">
      <c r="A129" s="1">
        <v>9.5703119999999995</v>
      </c>
    </row>
    <row r="130" spans="1:1">
      <c r="A130" s="1">
        <v>12.109375</v>
      </c>
    </row>
    <row r="131" spans="1:1">
      <c r="A131" s="1">
        <v>15.546875</v>
      </c>
    </row>
    <row r="132" spans="1:1">
      <c r="A132" s="1">
        <v>18.867187000000001</v>
      </c>
    </row>
    <row r="133" spans="1:1">
      <c r="A133" s="1">
        <v>21.71875</v>
      </c>
    </row>
    <row r="134" spans="1:1">
      <c r="A134" s="1">
        <v>24.335937000000001</v>
      </c>
    </row>
    <row r="135" spans="1:1">
      <c r="A135" s="1">
        <v>26.71875</v>
      </c>
    </row>
    <row r="136" spans="1:1">
      <c r="A136" s="1">
        <v>28.632812000000001</v>
      </c>
    </row>
    <row r="137" spans="1:1">
      <c r="A137" s="1">
        <v>28.984375</v>
      </c>
    </row>
    <row r="138" spans="1:1">
      <c r="A138" s="1">
        <v>28.984375</v>
      </c>
    </row>
    <row r="139" spans="1:1">
      <c r="A139" s="1">
        <v>31.054687000000001</v>
      </c>
    </row>
    <row r="140" spans="1:1">
      <c r="A140" s="1">
        <v>34.53125</v>
      </c>
    </row>
    <row r="141" spans="1:1">
      <c r="A141" s="1">
        <v>38.046875</v>
      </c>
    </row>
    <row r="142" spans="1:1">
      <c r="A142" s="1">
        <v>39.921875</v>
      </c>
    </row>
    <row r="143" spans="1:1">
      <c r="A143" s="1">
        <v>39.921875</v>
      </c>
    </row>
    <row r="144" spans="1:1">
      <c r="A144" s="1">
        <v>39.960937000000001</v>
      </c>
    </row>
    <row r="145" spans="1:1">
      <c r="A145" s="1">
        <v>39.960937000000001</v>
      </c>
    </row>
    <row r="146" spans="1:1">
      <c r="A146" s="1">
        <v>39.960937000000001</v>
      </c>
    </row>
    <row r="147" spans="1:1">
      <c r="A147" s="1">
        <v>39.960937000000001</v>
      </c>
    </row>
    <row r="148" spans="1:1">
      <c r="A148" s="1">
        <v>39.960937000000001</v>
      </c>
    </row>
    <row r="149" spans="1:1">
      <c r="A149" s="1">
        <v>39.453125</v>
      </c>
    </row>
    <row r="150" spans="1:1">
      <c r="A150" s="1">
        <v>36.71875</v>
      </c>
    </row>
    <row r="151" spans="1:1">
      <c r="A151" s="1">
        <v>34.101562000000001</v>
      </c>
    </row>
    <row r="152" spans="1:1">
      <c r="A152" s="1">
        <v>31.5625</v>
      </c>
    </row>
    <row r="153" spans="1:1">
      <c r="A153" s="1">
        <v>22.1875</v>
      </c>
    </row>
    <row r="154" spans="1:1">
      <c r="A154" s="1">
        <v>18.828125</v>
      </c>
    </row>
    <row r="155" spans="1:1">
      <c r="A155" s="1">
        <v>15.546875</v>
      </c>
    </row>
    <row r="156" spans="1:1">
      <c r="A156" s="1">
        <v>13.90625</v>
      </c>
    </row>
    <row r="157" spans="1:1">
      <c r="A157" s="1">
        <v>13.789061999999999</v>
      </c>
    </row>
    <row r="158" spans="1:1">
      <c r="A158" s="1">
        <v>13.828125</v>
      </c>
    </row>
    <row r="159" spans="1:1">
      <c r="A159" s="1">
        <v>12.8125</v>
      </c>
    </row>
    <row r="160" spans="1:1">
      <c r="A160" s="1">
        <v>8.1640619999999995</v>
      </c>
    </row>
    <row r="161" spans="1:1">
      <c r="A161" s="1">
        <v>4.21875</v>
      </c>
    </row>
    <row r="162" spans="1:1">
      <c r="A162" s="1">
        <v>0.3125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372A-9B96-4D0E-A363-00A55B9D7296}">
  <dimension ref="A1:A364"/>
  <sheetViews>
    <sheetView topLeftCell="A16" zoomScaleNormal="100" workbookViewId="0">
      <selection activeCell="A200" sqref="A169:A200"/>
    </sheetView>
  </sheetViews>
  <sheetFormatPr baseColWidth="10" defaultRowHeight="15"/>
  <sheetData>
    <row r="1" spans="1:1">
      <c r="A1" t="s">
        <v>4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5.3125</v>
      </c>
    </row>
    <row r="170" spans="1:1">
      <c r="A170" s="1">
        <v>10.703125</v>
      </c>
    </row>
    <row r="171" spans="1:1">
      <c r="A171" s="1">
        <v>14.648436999999999</v>
      </c>
    </row>
    <row r="172" spans="1:1">
      <c r="A172" s="1">
        <v>17.5</v>
      </c>
    </row>
    <row r="173" spans="1:1">
      <c r="A173" s="1">
        <v>17.96875</v>
      </c>
    </row>
    <row r="174" spans="1:1">
      <c r="A174" s="1">
        <v>17.96875</v>
      </c>
    </row>
    <row r="175" spans="1:1">
      <c r="A175" s="1">
        <v>20.273437000000001</v>
      </c>
    </row>
    <row r="176" spans="1:1">
      <c r="A176" s="1">
        <v>23.515625</v>
      </c>
    </row>
    <row r="177" spans="1:1">
      <c r="A177" s="1">
        <v>26.09375</v>
      </c>
    </row>
    <row r="178" spans="1:1">
      <c r="A178" s="1">
        <v>30</v>
      </c>
    </row>
    <row r="179" spans="1:1">
      <c r="A179" s="1">
        <v>33.984375</v>
      </c>
    </row>
    <row r="180" spans="1:1">
      <c r="A180" s="1">
        <v>37.34375</v>
      </c>
    </row>
    <row r="181" spans="1:1">
      <c r="A181" s="1">
        <v>39.960937000000001</v>
      </c>
    </row>
    <row r="182" spans="1:1">
      <c r="A182" s="1">
        <v>39.960937000000001</v>
      </c>
    </row>
    <row r="183" spans="1:1">
      <c r="A183" s="1">
        <v>39.960937000000001</v>
      </c>
    </row>
    <row r="184" spans="1:1">
      <c r="A184" s="1">
        <v>39.960937000000001</v>
      </c>
    </row>
    <row r="185" spans="1:1">
      <c r="A185" s="1">
        <v>36.289062000000001</v>
      </c>
    </row>
    <row r="186" spans="1:1">
      <c r="A186" s="1">
        <v>31.25</v>
      </c>
    </row>
    <row r="187" spans="1:1">
      <c r="A187" s="1">
        <v>26.640625</v>
      </c>
    </row>
    <row r="188" spans="1:1">
      <c r="A188" s="1">
        <v>23.085937000000001</v>
      </c>
    </row>
    <row r="189" spans="1:1">
      <c r="A189" s="1">
        <v>22.96875</v>
      </c>
    </row>
    <row r="190" spans="1:1">
      <c r="A190" s="1">
        <v>22.96875</v>
      </c>
    </row>
    <row r="191" spans="1:1">
      <c r="A191" s="1">
        <v>22.96875</v>
      </c>
    </row>
    <row r="192" spans="1:1">
      <c r="A192" s="1">
        <v>21.992187000000001</v>
      </c>
    </row>
    <row r="193" spans="1:1">
      <c r="A193" s="1">
        <v>18.398437000000001</v>
      </c>
    </row>
    <row r="194" spans="1:1">
      <c r="A194" s="1">
        <v>14.804686999999999</v>
      </c>
    </row>
    <row r="195" spans="1:1">
      <c r="A195" s="1">
        <v>11.875</v>
      </c>
    </row>
    <row r="196" spans="1:1">
      <c r="A196" s="1">
        <v>9.2578119999999995</v>
      </c>
    </row>
    <row r="197" spans="1:1">
      <c r="A197" s="1">
        <v>8.59375</v>
      </c>
    </row>
    <row r="198" spans="1:1">
      <c r="A198" s="1">
        <v>8.59375</v>
      </c>
    </row>
    <row r="199" spans="1:1">
      <c r="A199" s="1">
        <v>7.9296870000000004</v>
      </c>
    </row>
    <row r="200" spans="1:1">
      <c r="A200" s="1">
        <v>3.7890619999999999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  <row r="364" spans="1:1">
      <c r="A36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BD9F-BE4C-41C1-86B8-58BFB80AD1CC}">
  <dimension ref="A1:A363"/>
  <sheetViews>
    <sheetView workbookViewId="0">
      <selection activeCell="A262" sqref="A210:A262"/>
    </sheetView>
  </sheetViews>
  <sheetFormatPr baseColWidth="10" defaultRowHeight="15"/>
  <sheetData>
    <row r="1" spans="1:1">
      <c r="A1" t="s">
        <v>5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1.40625</v>
      </c>
    </row>
    <row r="211" spans="1:1">
      <c r="A211" s="1">
        <v>12.1875</v>
      </c>
    </row>
    <row r="212" spans="1:1">
      <c r="A212" s="1">
        <v>25.78125</v>
      </c>
    </row>
    <row r="213" spans="1:1">
      <c r="A213" s="1">
        <v>37.265625</v>
      </c>
    </row>
    <row r="214" spans="1:1">
      <c r="A214" s="1">
        <v>47.109375</v>
      </c>
    </row>
    <row r="215" spans="1:1">
      <c r="A215" s="1">
        <v>55.546875</v>
      </c>
    </row>
    <row r="216" spans="1:1">
      <c r="A216" s="1">
        <v>63.046875</v>
      </c>
    </row>
    <row r="217" spans="1:1">
      <c r="A217" s="1">
        <v>69.140625</v>
      </c>
    </row>
    <row r="218" spans="1:1">
      <c r="A218" s="1">
        <v>75.703125</v>
      </c>
    </row>
    <row r="219" spans="1:1">
      <c r="A219" s="1">
        <v>84.609375</v>
      </c>
    </row>
    <row r="220" spans="1:1">
      <c r="A220" s="1">
        <v>94.6875</v>
      </c>
    </row>
    <row r="221" spans="1:1">
      <c r="A221" s="1">
        <v>104.296875</v>
      </c>
    </row>
    <row r="222" spans="1:1">
      <c r="A222" s="1">
        <v>115.78125</v>
      </c>
    </row>
    <row r="223" spans="1:1">
      <c r="A223" s="1">
        <v>130.546875</v>
      </c>
    </row>
    <row r="224" spans="1:1">
      <c r="A224" s="1">
        <v>143.671875</v>
      </c>
    </row>
    <row r="225" spans="1:1">
      <c r="A225" s="1">
        <v>153.046875</v>
      </c>
    </row>
    <row r="226" spans="1:1">
      <c r="A226" s="1">
        <v>161.015625</v>
      </c>
    </row>
    <row r="227" spans="1:1">
      <c r="A227" s="1">
        <v>172.96875</v>
      </c>
    </row>
    <row r="228" spans="1:1">
      <c r="A228" s="1">
        <v>186.328125</v>
      </c>
    </row>
    <row r="229" spans="1:1">
      <c r="A229" s="1">
        <v>198.75</v>
      </c>
    </row>
    <row r="230" spans="1:1">
      <c r="A230" s="1">
        <v>211.640625</v>
      </c>
    </row>
    <row r="231" spans="1:1">
      <c r="A231" s="1">
        <v>224.0625</v>
      </c>
    </row>
    <row r="232" spans="1:1">
      <c r="A232" s="1">
        <v>239.765625</v>
      </c>
    </row>
    <row r="233" spans="1:1">
      <c r="A233" s="1">
        <v>239.765625</v>
      </c>
    </row>
    <row r="234" spans="1:1">
      <c r="A234" s="1">
        <v>239.765625</v>
      </c>
    </row>
    <row r="235" spans="1:1">
      <c r="A235" s="1">
        <v>239.765625</v>
      </c>
    </row>
    <row r="236" spans="1:1">
      <c r="A236" s="1">
        <v>239.53125</v>
      </c>
    </row>
    <row r="237" spans="1:1">
      <c r="A237" s="1">
        <v>239.765625</v>
      </c>
    </row>
    <row r="238" spans="1:1">
      <c r="A238" s="1">
        <v>239.765625</v>
      </c>
    </row>
    <row r="239" spans="1:1">
      <c r="A239" s="1">
        <v>232.734375</v>
      </c>
    </row>
    <row r="240" spans="1:1">
      <c r="A240" s="1">
        <v>215.859375</v>
      </c>
    </row>
    <row r="241" spans="1:1">
      <c r="A241" s="1">
        <v>203.671875</v>
      </c>
    </row>
    <row r="242" spans="1:1">
      <c r="A242" s="1">
        <v>193.125</v>
      </c>
    </row>
    <row r="243" spans="1:1">
      <c r="A243" s="1">
        <v>181.171875</v>
      </c>
    </row>
    <row r="244" spans="1:1">
      <c r="A244" s="1">
        <v>166.875</v>
      </c>
    </row>
    <row r="245" spans="1:1">
      <c r="A245" s="1">
        <v>156.09375</v>
      </c>
    </row>
    <row r="246" spans="1:1">
      <c r="A246" s="1">
        <v>145.78125</v>
      </c>
    </row>
    <row r="247" spans="1:1">
      <c r="A247" s="1">
        <v>136.640625</v>
      </c>
    </row>
    <row r="248" spans="1:1">
      <c r="A248" s="1">
        <v>130.78125</v>
      </c>
    </row>
    <row r="249" spans="1:1">
      <c r="A249" s="1">
        <v>127.5</v>
      </c>
    </row>
    <row r="250" spans="1:1">
      <c r="A250" s="1">
        <v>127.03125</v>
      </c>
    </row>
    <row r="251" spans="1:1">
      <c r="A251" s="1">
        <v>127.03125</v>
      </c>
    </row>
    <row r="252" spans="1:1">
      <c r="A252" s="1">
        <v>127.03125</v>
      </c>
    </row>
    <row r="253" spans="1:1">
      <c r="A253" s="1">
        <v>127.03125</v>
      </c>
    </row>
    <row r="254" spans="1:1">
      <c r="A254" s="1">
        <v>127.03125</v>
      </c>
    </row>
    <row r="255" spans="1:1">
      <c r="A255" s="1">
        <v>127.03125</v>
      </c>
    </row>
    <row r="256" spans="1:1">
      <c r="A256" s="1">
        <v>127.03125</v>
      </c>
    </row>
    <row r="257" spans="1:1">
      <c r="A257" s="1">
        <v>124.21875</v>
      </c>
    </row>
    <row r="258" spans="1:1">
      <c r="A258" s="1">
        <v>114.140625</v>
      </c>
    </row>
    <row r="259" spans="1:1">
      <c r="A259" s="1">
        <v>96.09375</v>
      </c>
    </row>
    <row r="260" spans="1:1">
      <c r="A260" s="1">
        <v>75.234375</v>
      </c>
    </row>
    <row r="261" spans="1:1">
      <c r="A261" s="1">
        <v>45.234375</v>
      </c>
    </row>
    <row r="262" spans="1:1">
      <c r="A262" s="1">
        <v>9.140625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0681-0E3E-425F-A500-C589F9BE81F4}">
  <dimension ref="A1:A363"/>
  <sheetViews>
    <sheetView workbookViewId="0">
      <selection activeCell="A291" sqref="A291:A362"/>
    </sheetView>
  </sheetViews>
  <sheetFormatPr baseColWidth="10" defaultRowHeight="15"/>
  <sheetData>
    <row r="1" spans="1:1">
      <c r="A1" t="s">
        <v>6</v>
      </c>
    </row>
    <row r="2" spans="1:1">
      <c r="A2" s="1">
        <v>1</v>
      </c>
    </row>
    <row r="3" spans="1:1">
      <c r="A3" s="1">
        <v>1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1</v>
      </c>
    </row>
    <row r="12" spans="1:1">
      <c r="A12" s="1">
        <v>1</v>
      </c>
    </row>
    <row r="13" spans="1:1">
      <c r="A13" s="1">
        <v>1</v>
      </c>
    </row>
    <row r="14" spans="1:1">
      <c r="A14" s="1">
        <v>1</v>
      </c>
    </row>
    <row r="15" spans="1:1">
      <c r="A15" s="1">
        <v>1</v>
      </c>
    </row>
    <row r="16" spans="1:1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1</v>
      </c>
    </row>
    <row r="26" spans="1:1">
      <c r="A26" s="1">
        <v>1</v>
      </c>
    </row>
    <row r="27" spans="1:1">
      <c r="A27" s="1">
        <v>1</v>
      </c>
    </row>
    <row r="28" spans="1:1">
      <c r="A28" s="1">
        <v>1</v>
      </c>
    </row>
    <row r="29" spans="1:1">
      <c r="A29" s="1">
        <v>1</v>
      </c>
    </row>
    <row r="30" spans="1:1">
      <c r="A30" s="1">
        <v>1</v>
      </c>
    </row>
    <row r="31" spans="1:1">
      <c r="A31" s="1">
        <v>1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1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1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1</v>
      </c>
    </row>
    <row r="74" spans="1:1">
      <c r="A74" s="1">
        <v>1</v>
      </c>
    </row>
    <row r="75" spans="1:1">
      <c r="A75" s="1">
        <v>1</v>
      </c>
    </row>
    <row r="76" spans="1:1">
      <c r="A76" s="1">
        <v>1</v>
      </c>
    </row>
    <row r="77" spans="1:1">
      <c r="A77" s="1">
        <v>1</v>
      </c>
    </row>
    <row r="78" spans="1:1">
      <c r="A78" s="1">
        <v>1</v>
      </c>
    </row>
    <row r="79" spans="1:1">
      <c r="A79" s="1">
        <v>1</v>
      </c>
    </row>
    <row r="80" spans="1:1">
      <c r="A80" s="1">
        <v>1</v>
      </c>
    </row>
    <row r="81" spans="1:1">
      <c r="A81" s="1">
        <v>1</v>
      </c>
    </row>
    <row r="82" spans="1:1">
      <c r="A82" s="1">
        <v>1</v>
      </c>
    </row>
    <row r="83" spans="1:1">
      <c r="A83" s="1">
        <v>1</v>
      </c>
    </row>
    <row r="84" spans="1:1">
      <c r="A84" s="1">
        <v>1</v>
      </c>
    </row>
    <row r="85" spans="1:1">
      <c r="A85" s="1">
        <v>1</v>
      </c>
    </row>
    <row r="86" spans="1:1">
      <c r="A86" s="1">
        <v>1</v>
      </c>
    </row>
    <row r="87" spans="1:1">
      <c r="A87" s="1">
        <v>1</v>
      </c>
    </row>
    <row r="88" spans="1:1">
      <c r="A88" s="1">
        <v>1</v>
      </c>
    </row>
    <row r="89" spans="1:1">
      <c r="A89" s="1">
        <v>1</v>
      </c>
    </row>
    <row r="90" spans="1:1">
      <c r="A90" s="1">
        <v>1</v>
      </c>
    </row>
    <row r="91" spans="1:1">
      <c r="A91" s="1">
        <v>1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1</v>
      </c>
    </row>
    <row r="96" spans="1:1">
      <c r="A96" s="1">
        <v>1</v>
      </c>
    </row>
    <row r="97" spans="1:1">
      <c r="A97" s="1">
        <v>1</v>
      </c>
    </row>
    <row r="98" spans="1:1">
      <c r="A98" s="1">
        <v>1</v>
      </c>
    </row>
    <row r="99" spans="1:1">
      <c r="A99" s="1">
        <v>1</v>
      </c>
    </row>
    <row r="100" spans="1:1">
      <c r="A100" s="1">
        <v>1</v>
      </c>
    </row>
    <row r="101" spans="1:1">
      <c r="A101" s="1">
        <v>1</v>
      </c>
    </row>
    <row r="102" spans="1:1">
      <c r="A102" s="1">
        <v>1</v>
      </c>
    </row>
    <row r="103" spans="1:1">
      <c r="A103" s="1">
        <v>1</v>
      </c>
    </row>
    <row r="104" spans="1:1">
      <c r="A104" s="1">
        <v>1</v>
      </c>
    </row>
    <row r="105" spans="1:1">
      <c r="A105" s="1">
        <v>1</v>
      </c>
    </row>
    <row r="106" spans="1:1">
      <c r="A106" s="1">
        <v>1</v>
      </c>
    </row>
    <row r="107" spans="1:1">
      <c r="A107" s="1">
        <v>1</v>
      </c>
    </row>
    <row r="108" spans="1:1">
      <c r="A108" s="1">
        <v>1</v>
      </c>
    </row>
    <row r="109" spans="1:1">
      <c r="A109" s="1">
        <v>1</v>
      </c>
    </row>
    <row r="110" spans="1:1">
      <c r="A110" s="1">
        <v>1</v>
      </c>
    </row>
    <row r="111" spans="1:1">
      <c r="A111" s="1">
        <v>1</v>
      </c>
    </row>
    <row r="112" spans="1:1">
      <c r="A112" s="1">
        <v>1</v>
      </c>
    </row>
    <row r="113" spans="1:1">
      <c r="A113" s="1">
        <v>1</v>
      </c>
    </row>
    <row r="114" spans="1:1">
      <c r="A114" s="1">
        <v>1</v>
      </c>
    </row>
    <row r="115" spans="1:1">
      <c r="A115" s="1">
        <v>1</v>
      </c>
    </row>
    <row r="116" spans="1:1">
      <c r="A116" s="1">
        <v>1</v>
      </c>
    </row>
    <row r="117" spans="1:1">
      <c r="A117" s="1">
        <v>1</v>
      </c>
    </row>
    <row r="118" spans="1:1">
      <c r="A118" s="1">
        <v>1</v>
      </c>
    </row>
    <row r="119" spans="1:1">
      <c r="A119" s="1">
        <v>1</v>
      </c>
    </row>
    <row r="120" spans="1:1">
      <c r="A120" s="1">
        <v>1</v>
      </c>
    </row>
    <row r="121" spans="1:1">
      <c r="A121" s="1">
        <v>1</v>
      </c>
    </row>
    <row r="122" spans="1:1">
      <c r="A122" s="1">
        <v>1</v>
      </c>
    </row>
    <row r="123" spans="1:1">
      <c r="A123" s="1">
        <v>1</v>
      </c>
    </row>
    <row r="124" spans="1:1">
      <c r="A124" s="1">
        <v>1</v>
      </c>
    </row>
    <row r="125" spans="1:1">
      <c r="A125" s="1">
        <v>1</v>
      </c>
    </row>
    <row r="126" spans="1:1">
      <c r="A126" s="1">
        <v>1</v>
      </c>
    </row>
    <row r="127" spans="1:1">
      <c r="A127" s="1">
        <v>1</v>
      </c>
    </row>
    <row r="128" spans="1:1">
      <c r="A128" s="1">
        <v>1</v>
      </c>
    </row>
    <row r="129" spans="1:1">
      <c r="A129" s="1">
        <v>1</v>
      </c>
    </row>
    <row r="130" spans="1:1">
      <c r="A130" s="1">
        <v>1</v>
      </c>
    </row>
    <row r="131" spans="1:1">
      <c r="A131" s="1">
        <v>1</v>
      </c>
    </row>
    <row r="132" spans="1:1">
      <c r="A132" s="1">
        <v>1</v>
      </c>
    </row>
    <row r="133" spans="1:1">
      <c r="A133" s="1">
        <v>1</v>
      </c>
    </row>
    <row r="134" spans="1:1">
      <c r="A134" s="1">
        <v>1</v>
      </c>
    </row>
    <row r="135" spans="1:1">
      <c r="A135" s="1">
        <v>1</v>
      </c>
    </row>
    <row r="136" spans="1:1">
      <c r="A136" s="1">
        <v>1</v>
      </c>
    </row>
    <row r="137" spans="1:1">
      <c r="A137" s="1">
        <v>1</v>
      </c>
    </row>
    <row r="138" spans="1:1">
      <c r="A138" s="1">
        <v>1</v>
      </c>
    </row>
    <row r="139" spans="1:1">
      <c r="A139" s="1">
        <v>1</v>
      </c>
    </row>
    <row r="140" spans="1:1">
      <c r="A140" s="1">
        <v>1</v>
      </c>
    </row>
    <row r="141" spans="1:1">
      <c r="A141" s="1">
        <v>1</v>
      </c>
    </row>
    <row r="142" spans="1:1">
      <c r="A142" s="1">
        <v>1</v>
      </c>
    </row>
    <row r="143" spans="1:1">
      <c r="A143" s="1">
        <v>1</v>
      </c>
    </row>
    <row r="144" spans="1:1">
      <c r="A144" s="1">
        <v>1</v>
      </c>
    </row>
    <row r="145" spans="1:1">
      <c r="A145" s="1">
        <v>1</v>
      </c>
    </row>
    <row r="146" spans="1:1">
      <c r="A146" s="1">
        <v>1</v>
      </c>
    </row>
    <row r="147" spans="1:1">
      <c r="A147" s="1">
        <v>1</v>
      </c>
    </row>
    <row r="148" spans="1:1">
      <c r="A148" s="1">
        <v>1</v>
      </c>
    </row>
    <row r="149" spans="1:1">
      <c r="A149" s="1">
        <v>1</v>
      </c>
    </row>
    <row r="150" spans="1:1">
      <c r="A150" s="1">
        <v>1</v>
      </c>
    </row>
    <row r="151" spans="1:1">
      <c r="A151" s="1">
        <v>1</v>
      </c>
    </row>
    <row r="152" spans="1:1">
      <c r="A152" s="1">
        <v>1</v>
      </c>
    </row>
    <row r="153" spans="1:1">
      <c r="A153" s="1">
        <v>1</v>
      </c>
    </row>
    <row r="154" spans="1:1">
      <c r="A154" s="1">
        <v>1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1</v>
      </c>
    </row>
    <row r="158" spans="1:1">
      <c r="A158" s="1">
        <v>1</v>
      </c>
    </row>
    <row r="159" spans="1:1">
      <c r="A159" s="1">
        <v>1</v>
      </c>
    </row>
    <row r="160" spans="1:1">
      <c r="A160" s="1">
        <v>1</v>
      </c>
    </row>
    <row r="161" spans="1:1">
      <c r="A161" s="1">
        <v>1</v>
      </c>
    </row>
    <row r="162" spans="1:1">
      <c r="A162" s="1">
        <v>1</v>
      </c>
    </row>
    <row r="163" spans="1:1">
      <c r="A163" s="1">
        <v>1</v>
      </c>
    </row>
    <row r="164" spans="1:1">
      <c r="A164" s="1">
        <v>1</v>
      </c>
    </row>
    <row r="165" spans="1:1">
      <c r="A165" s="1">
        <v>1</v>
      </c>
    </row>
    <row r="166" spans="1:1">
      <c r="A166" s="1">
        <v>1</v>
      </c>
    </row>
    <row r="167" spans="1:1">
      <c r="A167" s="1">
        <v>1</v>
      </c>
    </row>
    <row r="168" spans="1:1">
      <c r="A168" s="1">
        <v>1</v>
      </c>
    </row>
    <row r="169" spans="1:1">
      <c r="A169" s="1">
        <v>1</v>
      </c>
    </row>
    <row r="170" spans="1:1">
      <c r="A170" s="1">
        <v>1</v>
      </c>
    </row>
    <row r="171" spans="1:1">
      <c r="A171" s="1">
        <v>1</v>
      </c>
    </row>
    <row r="172" spans="1:1">
      <c r="A172" s="1">
        <v>1</v>
      </c>
    </row>
    <row r="173" spans="1:1">
      <c r="A173" s="1">
        <v>1</v>
      </c>
    </row>
    <row r="174" spans="1:1">
      <c r="A174" s="1">
        <v>1</v>
      </c>
    </row>
    <row r="175" spans="1:1">
      <c r="A175" s="1">
        <v>1</v>
      </c>
    </row>
    <row r="176" spans="1:1">
      <c r="A176" s="1">
        <v>1</v>
      </c>
    </row>
    <row r="177" spans="1:1">
      <c r="A177" s="1">
        <v>1</v>
      </c>
    </row>
    <row r="178" spans="1:1">
      <c r="A178" s="1">
        <v>1</v>
      </c>
    </row>
    <row r="179" spans="1:1">
      <c r="A179" s="1">
        <v>1</v>
      </c>
    </row>
    <row r="180" spans="1:1">
      <c r="A180" s="1">
        <v>1</v>
      </c>
    </row>
    <row r="181" spans="1:1">
      <c r="A181" s="1">
        <v>1</v>
      </c>
    </row>
    <row r="182" spans="1:1">
      <c r="A182" s="1">
        <v>1</v>
      </c>
    </row>
    <row r="183" spans="1:1">
      <c r="A183" s="1">
        <v>1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1</v>
      </c>
    </row>
    <row r="187" spans="1:1">
      <c r="A187" s="1">
        <v>1</v>
      </c>
    </row>
    <row r="188" spans="1:1">
      <c r="A188" s="1">
        <v>1</v>
      </c>
    </row>
    <row r="189" spans="1:1">
      <c r="A189" s="1">
        <v>1</v>
      </c>
    </row>
    <row r="190" spans="1:1">
      <c r="A190" s="1">
        <v>1</v>
      </c>
    </row>
    <row r="191" spans="1:1">
      <c r="A191" s="1">
        <v>1</v>
      </c>
    </row>
    <row r="192" spans="1:1">
      <c r="A192" s="1">
        <v>1</v>
      </c>
    </row>
    <row r="193" spans="1:1">
      <c r="A193" s="1">
        <v>1</v>
      </c>
    </row>
    <row r="194" spans="1:1">
      <c r="A194" s="1">
        <v>1</v>
      </c>
    </row>
    <row r="195" spans="1:1">
      <c r="A195" s="1">
        <v>1</v>
      </c>
    </row>
    <row r="196" spans="1:1">
      <c r="A196" s="1">
        <v>1</v>
      </c>
    </row>
    <row r="197" spans="1:1">
      <c r="A197" s="1">
        <v>1</v>
      </c>
    </row>
    <row r="198" spans="1:1">
      <c r="A198" s="1">
        <v>1</v>
      </c>
    </row>
    <row r="199" spans="1:1">
      <c r="A199" s="1">
        <v>1</v>
      </c>
    </row>
    <row r="200" spans="1:1">
      <c r="A200" s="1">
        <v>1</v>
      </c>
    </row>
    <row r="201" spans="1:1">
      <c r="A201" s="1">
        <v>1</v>
      </c>
    </row>
    <row r="202" spans="1:1">
      <c r="A202" s="1">
        <v>1</v>
      </c>
    </row>
    <row r="203" spans="1:1">
      <c r="A203" s="1">
        <v>1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1</v>
      </c>
    </row>
    <row r="207" spans="1:1">
      <c r="A207" s="1">
        <v>1</v>
      </c>
    </row>
    <row r="208" spans="1:1">
      <c r="A208" s="1">
        <v>1</v>
      </c>
    </row>
    <row r="209" spans="1:1">
      <c r="A209" s="1">
        <v>1</v>
      </c>
    </row>
    <row r="210" spans="1:1">
      <c r="A210" s="1">
        <v>1</v>
      </c>
    </row>
    <row r="211" spans="1:1">
      <c r="A211" s="1">
        <v>1</v>
      </c>
    </row>
    <row r="212" spans="1:1">
      <c r="A212" s="1">
        <v>1</v>
      </c>
    </row>
    <row r="213" spans="1:1">
      <c r="A213" s="1">
        <v>1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1</v>
      </c>
    </row>
    <row r="217" spans="1:1">
      <c r="A217" s="1">
        <v>1</v>
      </c>
    </row>
    <row r="218" spans="1:1">
      <c r="A218" s="1">
        <v>1</v>
      </c>
    </row>
    <row r="219" spans="1:1">
      <c r="A219" s="1">
        <v>1</v>
      </c>
    </row>
    <row r="220" spans="1:1">
      <c r="A220" s="1">
        <v>1</v>
      </c>
    </row>
    <row r="221" spans="1:1">
      <c r="A221" s="1">
        <v>1</v>
      </c>
    </row>
    <row r="222" spans="1:1">
      <c r="A222" s="1">
        <v>1</v>
      </c>
    </row>
    <row r="223" spans="1:1">
      <c r="A223" s="1">
        <v>1</v>
      </c>
    </row>
    <row r="224" spans="1:1">
      <c r="A224" s="1">
        <v>1</v>
      </c>
    </row>
    <row r="225" spans="1:1">
      <c r="A225" s="1">
        <v>1</v>
      </c>
    </row>
    <row r="226" spans="1:1">
      <c r="A226" s="1">
        <v>1</v>
      </c>
    </row>
    <row r="227" spans="1:1">
      <c r="A227" s="1">
        <v>1</v>
      </c>
    </row>
    <row r="228" spans="1:1">
      <c r="A228" s="1">
        <v>1</v>
      </c>
    </row>
    <row r="229" spans="1:1">
      <c r="A229" s="1">
        <v>1</v>
      </c>
    </row>
    <row r="230" spans="1:1">
      <c r="A230" s="1">
        <v>1</v>
      </c>
    </row>
    <row r="231" spans="1:1">
      <c r="A231" s="1">
        <v>1</v>
      </c>
    </row>
    <row r="232" spans="1:1">
      <c r="A232" s="1">
        <v>1</v>
      </c>
    </row>
    <row r="233" spans="1:1">
      <c r="A233" s="1">
        <v>1</v>
      </c>
    </row>
    <row r="234" spans="1:1">
      <c r="A234" s="1">
        <v>1</v>
      </c>
    </row>
    <row r="235" spans="1:1">
      <c r="A235" s="1">
        <v>1</v>
      </c>
    </row>
    <row r="236" spans="1:1">
      <c r="A236" s="1">
        <v>1</v>
      </c>
    </row>
    <row r="237" spans="1:1">
      <c r="A237" s="1">
        <v>1</v>
      </c>
    </row>
    <row r="238" spans="1:1">
      <c r="A238" s="1">
        <v>1</v>
      </c>
    </row>
    <row r="239" spans="1:1">
      <c r="A239" s="1">
        <v>1</v>
      </c>
    </row>
    <row r="240" spans="1:1">
      <c r="A240" s="1">
        <v>1</v>
      </c>
    </row>
    <row r="241" spans="1:1">
      <c r="A241" s="1">
        <v>1</v>
      </c>
    </row>
    <row r="242" spans="1:1">
      <c r="A242" s="1">
        <v>1</v>
      </c>
    </row>
    <row r="243" spans="1:1">
      <c r="A243" s="1">
        <v>1</v>
      </c>
    </row>
    <row r="244" spans="1:1">
      <c r="A244" s="1">
        <v>1</v>
      </c>
    </row>
    <row r="245" spans="1:1">
      <c r="A245" s="1">
        <v>1</v>
      </c>
    </row>
    <row r="246" spans="1:1">
      <c r="A246" s="1">
        <v>1</v>
      </c>
    </row>
    <row r="247" spans="1:1">
      <c r="A247" s="1">
        <v>1</v>
      </c>
    </row>
    <row r="248" spans="1:1">
      <c r="A248" s="1">
        <v>1</v>
      </c>
    </row>
    <row r="249" spans="1:1">
      <c r="A249" s="1">
        <v>1</v>
      </c>
    </row>
    <row r="250" spans="1:1">
      <c r="A250" s="1">
        <v>1</v>
      </c>
    </row>
    <row r="251" spans="1:1">
      <c r="A251" s="1">
        <v>1</v>
      </c>
    </row>
    <row r="252" spans="1:1">
      <c r="A252" s="1">
        <v>1</v>
      </c>
    </row>
    <row r="253" spans="1:1">
      <c r="A253" s="1">
        <v>1</v>
      </c>
    </row>
    <row r="254" spans="1:1">
      <c r="A254" s="1">
        <v>1</v>
      </c>
    </row>
    <row r="255" spans="1:1">
      <c r="A255" s="1">
        <v>1</v>
      </c>
    </row>
    <row r="256" spans="1:1">
      <c r="A256" s="1">
        <v>1</v>
      </c>
    </row>
    <row r="257" spans="1:1">
      <c r="A257" s="1">
        <v>1</v>
      </c>
    </row>
    <row r="258" spans="1:1">
      <c r="A258" s="1">
        <v>1</v>
      </c>
    </row>
    <row r="259" spans="1:1">
      <c r="A259" s="1">
        <v>1</v>
      </c>
    </row>
    <row r="260" spans="1:1">
      <c r="A260" s="1">
        <v>1</v>
      </c>
    </row>
    <row r="261" spans="1:1">
      <c r="A261" s="1">
        <v>1</v>
      </c>
    </row>
    <row r="262" spans="1:1">
      <c r="A262" s="1">
        <v>1</v>
      </c>
    </row>
    <row r="263" spans="1:1">
      <c r="A263" s="1">
        <v>1</v>
      </c>
    </row>
    <row r="264" spans="1:1">
      <c r="A264" s="1">
        <v>1</v>
      </c>
    </row>
    <row r="265" spans="1:1">
      <c r="A265" s="1">
        <v>1</v>
      </c>
    </row>
    <row r="266" spans="1:1">
      <c r="A266" s="1">
        <v>1</v>
      </c>
    </row>
    <row r="267" spans="1:1">
      <c r="A267" s="1">
        <v>1</v>
      </c>
    </row>
    <row r="268" spans="1:1">
      <c r="A268" s="1">
        <v>1</v>
      </c>
    </row>
    <row r="269" spans="1:1">
      <c r="A269" s="1">
        <v>1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1</v>
      </c>
    </row>
    <row r="274" spans="1:1">
      <c r="A274" s="1">
        <v>1</v>
      </c>
    </row>
    <row r="275" spans="1:1">
      <c r="A275" s="1">
        <v>1</v>
      </c>
    </row>
    <row r="276" spans="1:1">
      <c r="A276" s="1">
        <v>1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1</v>
      </c>
    </row>
    <row r="280" spans="1:1">
      <c r="A280" s="1">
        <v>1</v>
      </c>
    </row>
    <row r="281" spans="1:1">
      <c r="A281" s="1">
        <v>1</v>
      </c>
    </row>
    <row r="282" spans="1:1">
      <c r="A282" s="1">
        <v>1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1</v>
      </c>
    </row>
    <row r="286" spans="1:1">
      <c r="A286" s="1">
        <v>1</v>
      </c>
    </row>
    <row r="287" spans="1:1">
      <c r="A287" s="1">
        <v>1</v>
      </c>
    </row>
    <row r="288" spans="1:1">
      <c r="A288" s="1">
        <v>1</v>
      </c>
    </row>
    <row r="289" spans="1:1">
      <c r="A289" s="1">
        <v>1</v>
      </c>
    </row>
    <row r="290" spans="1:1">
      <c r="A290" s="1">
        <v>1</v>
      </c>
    </row>
    <row r="291" spans="1:1">
      <c r="A291" s="1">
        <v>1</v>
      </c>
    </row>
    <row r="292" spans="1:1">
      <c r="A292" s="1">
        <v>1</v>
      </c>
    </row>
    <row r="293" spans="1:1">
      <c r="A293" s="1">
        <v>1</v>
      </c>
    </row>
    <row r="294" spans="1:1">
      <c r="A294" s="1">
        <v>1</v>
      </c>
    </row>
    <row r="295" spans="1:1">
      <c r="A295" s="1">
        <v>1</v>
      </c>
    </row>
    <row r="296" spans="1:1">
      <c r="A296" s="1">
        <v>1</v>
      </c>
    </row>
    <row r="297" spans="1:1">
      <c r="A297" s="1">
        <v>1</v>
      </c>
    </row>
    <row r="298" spans="1:1">
      <c r="A298" s="1">
        <v>1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1</v>
      </c>
    </row>
    <row r="308" spans="1:1">
      <c r="A308" s="1">
        <v>1</v>
      </c>
    </row>
    <row r="309" spans="1:1">
      <c r="A309" s="1">
        <v>1</v>
      </c>
    </row>
    <row r="310" spans="1:1">
      <c r="A310" s="1">
        <v>1</v>
      </c>
    </row>
    <row r="311" spans="1:1">
      <c r="A311" s="1">
        <v>1</v>
      </c>
    </row>
    <row r="312" spans="1:1">
      <c r="A312" s="1">
        <v>1</v>
      </c>
    </row>
    <row r="313" spans="1:1">
      <c r="A313" s="1">
        <v>1</v>
      </c>
    </row>
    <row r="314" spans="1:1">
      <c r="A314" s="1">
        <v>1</v>
      </c>
    </row>
    <row r="315" spans="1:1">
      <c r="A315" s="1">
        <v>1</v>
      </c>
    </row>
    <row r="316" spans="1:1">
      <c r="A316" s="1">
        <v>1</v>
      </c>
    </row>
    <row r="317" spans="1:1">
      <c r="A317" s="1">
        <v>1</v>
      </c>
    </row>
    <row r="318" spans="1:1">
      <c r="A318" s="1">
        <v>1</v>
      </c>
    </row>
    <row r="319" spans="1:1">
      <c r="A319" s="1">
        <v>1</v>
      </c>
    </row>
    <row r="320" spans="1:1">
      <c r="A320" s="1">
        <v>1</v>
      </c>
    </row>
    <row r="321" spans="1:1">
      <c r="A321" s="1">
        <v>1</v>
      </c>
    </row>
    <row r="322" spans="1:1">
      <c r="A322" s="1">
        <v>1</v>
      </c>
    </row>
    <row r="323" spans="1:1">
      <c r="A323" s="1">
        <v>1</v>
      </c>
    </row>
    <row r="324" spans="1:1">
      <c r="A324" s="1">
        <v>1</v>
      </c>
    </row>
    <row r="325" spans="1:1">
      <c r="A325" s="1">
        <v>1</v>
      </c>
    </row>
    <row r="326" spans="1:1">
      <c r="A326" s="1">
        <v>1</v>
      </c>
    </row>
    <row r="327" spans="1:1">
      <c r="A327" s="1">
        <v>1</v>
      </c>
    </row>
    <row r="328" spans="1:1">
      <c r="A328" s="1">
        <v>1</v>
      </c>
    </row>
    <row r="329" spans="1:1">
      <c r="A329" s="1">
        <v>1</v>
      </c>
    </row>
    <row r="330" spans="1:1">
      <c r="A330" s="1">
        <v>1</v>
      </c>
    </row>
    <row r="331" spans="1:1">
      <c r="A331" s="1">
        <v>1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1</v>
      </c>
    </row>
    <row r="339" spans="1:1">
      <c r="A339" s="1">
        <v>1</v>
      </c>
    </row>
    <row r="340" spans="1:1">
      <c r="A340" s="1">
        <v>1</v>
      </c>
    </row>
    <row r="341" spans="1:1">
      <c r="A341" s="1">
        <v>1</v>
      </c>
    </row>
    <row r="342" spans="1:1">
      <c r="A342" s="1">
        <v>1</v>
      </c>
    </row>
    <row r="343" spans="1:1">
      <c r="A343" s="1">
        <v>1</v>
      </c>
    </row>
    <row r="344" spans="1:1">
      <c r="A344" s="1">
        <v>1</v>
      </c>
    </row>
    <row r="345" spans="1:1">
      <c r="A345" s="1">
        <v>1</v>
      </c>
    </row>
    <row r="346" spans="1:1">
      <c r="A346" s="1">
        <v>1</v>
      </c>
    </row>
    <row r="347" spans="1:1">
      <c r="A347" s="1">
        <v>1</v>
      </c>
    </row>
    <row r="348" spans="1:1">
      <c r="A348" s="1">
        <v>1</v>
      </c>
    </row>
    <row r="349" spans="1:1">
      <c r="A349" s="1">
        <v>1</v>
      </c>
    </row>
    <row r="350" spans="1:1">
      <c r="A350" s="1">
        <v>1</v>
      </c>
    </row>
    <row r="351" spans="1:1">
      <c r="A351" s="1">
        <v>1</v>
      </c>
    </row>
    <row r="352" spans="1:1">
      <c r="A352" s="1">
        <v>1</v>
      </c>
    </row>
    <row r="353" spans="1:1">
      <c r="A353" s="1">
        <v>1</v>
      </c>
    </row>
    <row r="354" spans="1:1">
      <c r="A354" s="1">
        <v>1</v>
      </c>
    </row>
    <row r="355" spans="1:1">
      <c r="A355" s="1">
        <v>1</v>
      </c>
    </row>
    <row r="356" spans="1:1">
      <c r="A356" s="1">
        <v>1</v>
      </c>
    </row>
    <row r="357" spans="1:1">
      <c r="A357" s="1">
        <v>1</v>
      </c>
    </row>
    <row r="358" spans="1:1">
      <c r="A358" s="1">
        <v>1</v>
      </c>
    </row>
    <row r="359" spans="1:1">
      <c r="A359" s="1">
        <v>1</v>
      </c>
    </row>
    <row r="360" spans="1:1">
      <c r="A360" s="1">
        <v>1</v>
      </c>
    </row>
    <row r="361" spans="1:1">
      <c r="A361" s="1">
        <v>1</v>
      </c>
    </row>
    <row r="362" spans="1:1">
      <c r="A362" s="1">
        <v>1</v>
      </c>
    </row>
    <row r="363" spans="1:1">
      <c r="A363" s="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8EAE-13D0-4E07-9ED0-3C2AE8B149C3}">
  <dimension ref="A1:A363"/>
  <sheetViews>
    <sheetView workbookViewId="0">
      <selection activeCell="A306" sqref="A306:A357"/>
    </sheetView>
  </sheetViews>
  <sheetFormatPr baseColWidth="10" defaultRowHeight="15"/>
  <sheetData>
    <row r="1" spans="1:1">
      <c r="A1" t="s">
        <v>7</v>
      </c>
    </row>
    <row r="2" spans="1:1">
      <c r="A2" s="1">
        <v>1</v>
      </c>
    </row>
    <row r="3" spans="1:1">
      <c r="A3" s="1">
        <v>1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1</v>
      </c>
    </row>
    <row r="12" spans="1:1">
      <c r="A12" s="1">
        <v>1</v>
      </c>
    </row>
    <row r="13" spans="1:1">
      <c r="A13" s="1">
        <v>1</v>
      </c>
    </row>
    <row r="14" spans="1:1">
      <c r="A14" s="1">
        <v>1</v>
      </c>
    </row>
    <row r="15" spans="1:1">
      <c r="A15" s="1">
        <v>1</v>
      </c>
    </row>
    <row r="16" spans="1:1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1</v>
      </c>
    </row>
    <row r="26" spans="1:1">
      <c r="A26" s="1">
        <v>1</v>
      </c>
    </row>
    <row r="27" spans="1:1">
      <c r="A27" s="1">
        <v>1</v>
      </c>
    </row>
    <row r="28" spans="1:1">
      <c r="A28" s="1">
        <v>1</v>
      </c>
    </row>
    <row r="29" spans="1:1">
      <c r="A29" s="1">
        <v>1</v>
      </c>
    </row>
    <row r="30" spans="1:1">
      <c r="A30" s="1">
        <v>1</v>
      </c>
    </row>
    <row r="31" spans="1:1">
      <c r="A31" s="1">
        <v>1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1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1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1</v>
      </c>
    </row>
    <row r="74" spans="1:1">
      <c r="A74" s="1">
        <v>1</v>
      </c>
    </row>
    <row r="75" spans="1:1">
      <c r="A75" s="1">
        <v>1</v>
      </c>
    </row>
    <row r="76" spans="1:1">
      <c r="A76" s="1">
        <v>1</v>
      </c>
    </row>
    <row r="77" spans="1:1">
      <c r="A77" s="1">
        <v>1</v>
      </c>
    </row>
    <row r="78" spans="1:1">
      <c r="A78" s="1">
        <v>1</v>
      </c>
    </row>
    <row r="79" spans="1:1">
      <c r="A79" s="1">
        <v>1</v>
      </c>
    </row>
    <row r="80" spans="1:1">
      <c r="A80" s="1">
        <v>1</v>
      </c>
    </row>
    <row r="81" spans="1:1">
      <c r="A81" s="1">
        <v>1</v>
      </c>
    </row>
    <row r="82" spans="1:1">
      <c r="A82" s="1">
        <v>1</v>
      </c>
    </row>
    <row r="83" spans="1:1">
      <c r="A83" s="1">
        <v>1</v>
      </c>
    </row>
    <row r="84" spans="1:1">
      <c r="A84" s="1">
        <v>1</v>
      </c>
    </row>
    <row r="85" spans="1:1">
      <c r="A85" s="1">
        <v>1</v>
      </c>
    </row>
    <row r="86" spans="1:1">
      <c r="A86" s="1">
        <v>1</v>
      </c>
    </row>
    <row r="87" spans="1:1">
      <c r="A87" s="1">
        <v>1</v>
      </c>
    </row>
    <row r="88" spans="1:1">
      <c r="A88" s="1">
        <v>1</v>
      </c>
    </row>
    <row r="89" spans="1:1">
      <c r="A89" s="1">
        <v>1</v>
      </c>
    </row>
    <row r="90" spans="1:1">
      <c r="A90" s="1">
        <v>1</v>
      </c>
    </row>
    <row r="91" spans="1:1">
      <c r="A91" s="1">
        <v>1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1</v>
      </c>
    </row>
    <row r="96" spans="1:1">
      <c r="A96" s="1">
        <v>1</v>
      </c>
    </row>
    <row r="97" spans="1:1">
      <c r="A97" s="1">
        <v>1</v>
      </c>
    </row>
    <row r="98" spans="1:1">
      <c r="A98" s="1">
        <v>1</v>
      </c>
    </row>
    <row r="99" spans="1:1">
      <c r="A99" s="1">
        <v>1</v>
      </c>
    </row>
    <row r="100" spans="1:1">
      <c r="A100" s="1">
        <v>1</v>
      </c>
    </row>
    <row r="101" spans="1:1">
      <c r="A101" s="1">
        <v>1</v>
      </c>
    </row>
    <row r="102" spans="1:1">
      <c r="A102" s="1">
        <v>1</v>
      </c>
    </row>
    <row r="103" spans="1:1">
      <c r="A103" s="1">
        <v>1</v>
      </c>
    </row>
    <row r="104" spans="1:1">
      <c r="A104" s="1">
        <v>1</v>
      </c>
    </row>
    <row r="105" spans="1:1">
      <c r="A105" s="1">
        <v>1</v>
      </c>
    </row>
    <row r="106" spans="1:1">
      <c r="A106" s="1">
        <v>1</v>
      </c>
    </row>
    <row r="107" spans="1:1">
      <c r="A107" s="1">
        <v>1</v>
      </c>
    </row>
    <row r="108" spans="1:1">
      <c r="A108" s="1">
        <v>1</v>
      </c>
    </row>
    <row r="109" spans="1:1">
      <c r="A109" s="1">
        <v>1</v>
      </c>
    </row>
    <row r="110" spans="1:1">
      <c r="A110" s="1">
        <v>1</v>
      </c>
    </row>
    <row r="111" spans="1:1">
      <c r="A111" s="1">
        <v>1</v>
      </c>
    </row>
    <row r="112" spans="1:1">
      <c r="A112" s="1">
        <v>1</v>
      </c>
    </row>
    <row r="113" spans="1:1">
      <c r="A113" s="1">
        <v>1</v>
      </c>
    </row>
    <row r="114" spans="1:1">
      <c r="A114" s="1">
        <v>1</v>
      </c>
    </row>
    <row r="115" spans="1:1">
      <c r="A115" s="1">
        <v>1</v>
      </c>
    </row>
    <row r="116" spans="1:1">
      <c r="A116" s="1">
        <v>1</v>
      </c>
    </row>
    <row r="117" spans="1:1">
      <c r="A117" s="1">
        <v>1</v>
      </c>
    </row>
    <row r="118" spans="1:1">
      <c r="A118" s="1">
        <v>1</v>
      </c>
    </row>
    <row r="119" spans="1:1">
      <c r="A119" s="1">
        <v>1</v>
      </c>
    </row>
    <row r="120" spans="1:1">
      <c r="A120" s="1">
        <v>1</v>
      </c>
    </row>
    <row r="121" spans="1:1">
      <c r="A121" s="1">
        <v>1</v>
      </c>
    </row>
    <row r="122" spans="1:1">
      <c r="A122" s="1">
        <v>1</v>
      </c>
    </row>
    <row r="123" spans="1:1">
      <c r="A123" s="1">
        <v>1</v>
      </c>
    </row>
    <row r="124" spans="1:1">
      <c r="A124" s="1">
        <v>1</v>
      </c>
    </row>
    <row r="125" spans="1:1">
      <c r="A125" s="1">
        <v>1</v>
      </c>
    </row>
    <row r="126" spans="1:1">
      <c r="A126" s="1">
        <v>1</v>
      </c>
    </row>
    <row r="127" spans="1:1">
      <c r="A127" s="1">
        <v>1</v>
      </c>
    </row>
    <row r="128" spans="1:1">
      <c r="A128" s="1">
        <v>1</v>
      </c>
    </row>
    <row r="129" spans="1:1">
      <c r="A129" s="1">
        <v>1</v>
      </c>
    </row>
    <row r="130" spans="1:1">
      <c r="A130" s="1">
        <v>1</v>
      </c>
    </row>
    <row r="131" spans="1:1">
      <c r="A131" s="1">
        <v>1</v>
      </c>
    </row>
    <row r="132" spans="1:1">
      <c r="A132" s="1">
        <v>1</v>
      </c>
    </row>
    <row r="133" spans="1:1">
      <c r="A133" s="1">
        <v>1</v>
      </c>
    </row>
    <row r="134" spans="1:1">
      <c r="A134" s="1">
        <v>1</v>
      </c>
    </row>
    <row r="135" spans="1:1">
      <c r="A135" s="1">
        <v>1</v>
      </c>
    </row>
    <row r="136" spans="1:1">
      <c r="A136" s="1">
        <v>1</v>
      </c>
    </row>
    <row r="137" spans="1:1">
      <c r="A137" s="1">
        <v>1</v>
      </c>
    </row>
    <row r="138" spans="1:1">
      <c r="A138" s="1">
        <v>1</v>
      </c>
    </row>
    <row r="139" spans="1:1">
      <c r="A139" s="1">
        <v>1</v>
      </c>
    </row>
    <row r="140" spans="1:1">
      <c r="A140" s="1">
        <v>1</v>
      </c>
    </row>
    <row r="141" spans="1:1">
      <c r="A141" s="1">
        <v>1</v>
      </c>
    </row>
    <row r="142" spans="1:1">
      <c r="A142" s="1">
        <v>1</v>
      </c>
    </row>
    <row r="143" spans="1:1">
      <c r="A143" s="1">
        <v>1</v>
      </c>
    </row>
    <row r="144" spans="1:1">
      <c r="A144" s="1">
        <v>1</v>
      </c>
    </row>
    <row r="145" spans="1:1">
      <c r="A145" s="1">
        <v>1</v>
      </c>
    </row>
    <row r="146" spans="1:1">
      <c r="A146" s="1">
        <v>1</v>
      </c>
    </row>
    <row r="147" spans="1:1">
      <c r="A147" s="1">
        <v>1</v>
      </c>
    </row>
    <row r="148" spans="1:1">
      <c r="A148" s="1">
        <v>1</v>
      </c>
    </row>
    <row r="149" spans="1:1">
      <c r="A149" s="1">
        <v>1</v>
      </c>
    </row>
    <row r="150" spans="1:1">
      <c r="A150" s="1">
        <v>1</v>
      </c>
    </row>
    <row r="151" spans="1:1">
      <c r="A151" s="1">
        <v>1</v>
      </c>
    </row>
    <row r="152" spans="1:1">
      <c r="A152" s="1">
        <v>1</v>
      </c>
    </row>
    <row r="153" spans="1:1">
      <c r="A153" s="1">
        <v>1</v>
      </c>
    </row>
    <row r="154" spans="1:1">
      <c r="A154" s="1">
        <v>1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1</v>
      </c>
    </row>
    <row r="158" spans="1:1">
      <c r="A158" s="1">
        <v>1</v>
      </c>
    </row>
    <row r="159" spans="1:1">
      <c r="A159" s="1">
        <v>1</v>
      </c>
    </row>
    <row r="160" spans="1:1">
      <c r="A160" s="1">
        <v>1</v>
      </c>
    </row>
    <row r="161" spans="1:1">
      <c r="A161" s="1">
        <v>1</v>
      </c>
    </row>
    <row r="162" spans="1:1">
      <c r="A162" s="1">
        <v>1</v>
      </c>
    </row>
    <row r="163" spans="1:1">
      <c r="A163" s="1">
        <v>1</v>
      </c>
    </row>
    <row r="164" spans="1:1">
      <c r="A164" s="1">
        <v>1</v>
      </c>
    </row>
    <row r="165" spans="1:1">
      <c r="A165" s="1">
        <v>1</v>
      </c>
    </row>
    <row r="166" spans="1:1">
      <c r="A166" s="1">
        <v>1</v>
      </c>
    </row>
    <row r="167" spans="1:1">
      <c r="A167" s="1">
        <v>1</v>
      </c>
    </row>
    <row r="168" spans="1:1">
      <c r="A168" s="1">
        <v>1</v>
      </c>
    </row>
    <row r="169" spans="1:1">
      <c r="A169" s="1">
        <v>1</v>
      </c>
    </row>
    <row r="170" spans="1:1">
      <c r="A170" s="1">
        <v>1</v>
      </c>
    </row>
    <row r="171" spans="1:1">
      <c r="A171" s="1">
        <v>1</v>
      </c>
    </row>
    <row r="172" spans="1:1">
      <c r="A172" s="1">
        <v>1</v>
      </c>
    </row>
    <row r="173" spans="1:1">
      <c r="A173" s="1">
        <v>1</v>
      </c>
    </row>
    <row r="174" spans="1:1">
      <c r="A174" s="1">
        <v>1</v>
      </c>
    </row>
    <row r="175" spans="1:1">
      <c r="A175" s="1">
        <v>1</v>
      </c>
    </row>
    <row r="176" spans="1:1">
      <c r="A176" s="1">
        <v>1</v>
      </c>
    </row>
    <row r="177" spans="1:1">
      <c r="A177" s="1">
        <v>1</v>
      </c>
    </row>
    <row r="178" spans="1:1">
      <c r="A178" s="1">
        <v>1</v>
      </c>
    </row>
    <row r="179" spans="1:1">
      <c r="A179" s="1">
        <v>1</v>
      </c>
    </row>
    <row r="180" spans="1:1">
      <c r="A180" s="1">
        <v>1</v>
      </c>
    </row>
    <row r="181" spans="1:1">
      <c r="A181" s="1">
        <v>1</v>
      </c>
    </row>
    <row r="182" spans="1:1">
      <c r="A182" s="1">
        <v>1</v>
      </c>
    </row>
    <row r="183" spans="1:1">
      <c r="A183" s="1">
        <v>1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1</v>
      </c>
    </row>
    <row r="187" spans="1:1">
      <c r="A187" s="1">
        <v>1</v>
      </c>
    </row>
    <row r="188" spans="1:1">
      <c r="A188" s="1">
        <v>1</v>
      </c>
    </row>
    <row r="189" spans="1:1">
      <c r="A189" s="1">
        <v>1</v>
      </c>
    </row>
    <row r="190" spans="1:1">
      <c r="A190" s="1">
        <v>1</v>
      </c>
    </row>
    <row r="191" spans="1:1">
      <c r="A191" s="1">
        <v>1</v>
      </c>
    </row>
    <row r="192" spans="1:1">
      <c r="A192" s="1">
        <v>1</v>
      </c>
    </row>
    <row r="193" spans="1:1">
      <c r="A193" s="1">
        <v>1</v>
      </c>
    </row>
    <row r="194" spans="1:1">
      <c r="A194" s="1">
        <v>1</v>
      </c>
    </row>
    <row r="195" spans="1:1">
      <c r="A195" s="1">
        <v>1</v>
      </c>
    </row>
    <row r="196" spans="1:1">
      <c r="A196" s="1">
        <v>1</v>
      </c>
    </row>
    <row r="197" spans="1:1">
      <c r="A197" s="1">
        <v>1</v>
      </c>
    </row>
    <row r="198" spans="1:1">
      <c r="A198" s="1">
        <v>1</v>
      </c>
    </row>
    <row r="199" spans="1:1">
      <c r="A199" s="1">
        <v>1</v>
      </c>
    </row>
    <row r="200" spans="1:1">
      <c r="A200" s="1">
        <v>1</v>
      </c>
    </row>
    <row r="201" spans="1:1">
      <c r="A201" s="1">
        <v>1</v>
      </c>
    </row>
    <row r="202" spans="1:1">
      <c r="A202" s="1">
        <v>1</v>
      </c>
    </row>
    <row r="203" spans="1:1">
      <c r="A203" s="1">
        <v>1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1</v>
      </c>
    </row>
    <row r="207" spans="1:1">
      <c r="A207" s="1">
        <v>1</v>
      </c>
    </row>
    <row r="208" spans="1:1">
      <c r="A208" s="1">
        <v>1</v>
      </c>
    </row>
    <row r="209" spans="1:1">
      <c r="A209" s="1">
        <v>1</v>
      </c>
    </row>
    <row r="210" spans="1:1">
      <c r="A210" s="1">
        <v>1</v>
      </c>
    </row>
    <row r="211" spans="1:1">
      <c r="A211" s="1">
        <v>1</v>
      </c>
    </row>
    <row r="212" spans="1:1">
      <c r="A212" s="1">
        <v>1</v>
      </c>
    </row>
    <row r="213" spans="1:1">
      <c r="A213" s="1">
        <v>1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1</v>
      </c>
    </row>
    <row r="217" spans="1:1">
      <c r="A217" s="1">
        <v>1</v>
      </c>
    </row>
    <row r="218" spans="1:1">
      <c r="A218" s="1">
        <v>1</v>
      </c>
    </row>
    <row r="219" spans="1:1">
      <c r="A219" s="1">
        <v>1</v>
      </c>
    </row>
    <row r="220" spans="1:1">
      <c r="A220" s="1">
        <v>1</v>
      </c>
    </row>
    <row r="221" spans="1:1">
      <c r="A221" s="1">
        <v>1</v>
      </c>
    </row>
    <row r="222" spans="1:1">
      <c r="A222" s="1">
        <v>1</v>
      </c>
    </row>
    <row r="223" spans="1:1">
      <c r="A223" s="1">
        <v>1</v>
      </c>
    </row>
    <row r="224" spans="1:1">
      <c r="A224" s="1">
        <v>1</v>
      </c>
    </row>
    <row r="225" spans="1:1">
      <c r="A225" s="1">
        <v>1</v>
      </c>
    </row>
    <row r="226" spans="1:1">
      <c r="A226" s="1">
        <v>1</v>
      </c>
    </row>
    <row r="227" spans="1:1">
      <c r="A227" s="1">
        <v>1</v>
      </c>
    </row>
    <row r="228" spans="1:1">
      <c r="A228" s="1">
        <v>1</v>
      </c>
    </row>
    <row r="229" spans="1:1">
      <c r="A229" s="1">
        <v>1</v>
      </c>
    </row>
    <row r="230" spans="1:1">
      <c r="A230" s="1">
        <v>1</v>
      </c>
    </row>
    <row r="231" spans="1:1">
      <c r="A231" s="1">
        <v>1</v>
      </c>
    </row>
    <row r="232" spans="1:1">
      <c r="A232" s="1">
        <v>1</v>
      </c>
    </row>
    <row r="233" spans="1:1">
      <c r="A233" s="1">
        <v>1</v>
      </c>
    </row>
    <row r="234" spans="1:1">
      <c r="A234" s="1">
        <v>1</v>
      </c>
    </row>
    <row r="235" spans="1:1">
      <c r="A235" s="1">
        <v>1</v>
      </c>
    </row>
    <row r="236" spans="1:1">
      <c r="A236" s="1">
        <v>1</v>
      </c>
    </row>
    <row r="237" spans="1:1">
      <c r="A237" s="1">
        <v>1</v>
      </c>
    </row>
    <row r="238" spans="1:1">
      <c r="A238" s="1">
        <v>1</v>
      </c>
    </row>
    <row r="239" spans="1:1">
      <c r="A239" s="1">
        <v>1</v>
      </c>
    </row>
    <row r="240" spans="1:1">
      <c r="A240" s="1">
        <v>1</v>
      </c>
    </row>
    <row r="241" spans="1:1">
      <c r="A241" s="1">
        <v>1</v>
      </c>
    </row>
    <row r="242" spans="1:1">
      <c r="A242" s="1">
        <v>1</v>
      </c>
    </row>
    <row r="243" spans="1:1">
      <c r="A243" s="1">
        <v>1</v>
      </c>
    </row>
    <row r="244" spans="1:1">
      <c r="A244" s="1">
        <v>1</v>
      </c>
    </row>
    <row r="245" spans="1:1">
      <c r="A245" s="1">
        <v>1</v>
      </c>
    </row>
    <row r="246" spans="1:1">
      <c r="A246" s="1">
        <v>1</v>
      </c>
    </row>
    <row r="247" spans="1:1">
      <c r="A247" s="1">
        <v>1</v>
      </c>
    </row>
    <row r="248" spans="1:1">
      <c r="A248" s="1">
        <v>1</v>
      </c>
    </row>
    <row r="249" spans="1:1">
      <c r="A249" s="1">
        <v>1</v>
      </c>
    </row>
    <row r="250" spans="1:1">
      <c r="A250" s="1">
        <v>1</v>
      </c>
    </row>
    <row r="251" spans="1:1">
      <c r="A251" s="1">
        <v>1</v>
      </c>
    </row>
    <row r="252" spans="1:1">
      <c r="A252" s="1">
        <v>1</v>
      </c>
    </row>
    <row r="253" spans="1:1">
      <c r="A253" s="1">
        <v>1</v>
      </c>
    </row>
    <row r="254" spans="1:1">
      <c r="A254" s="1">
        <v>1</v>
      </c>
    </row>
    <row r="255" spans="1:1">
      <c r="A255" s="1">
        <v>1</v>
      </c>
    </row>
    <row r="256" spans="1:1">
      <c r="A256" s="1">
        <v>1</v>
      </c>
    </row>
    <row r="257" spans="1:1">
      <c r="A257" s="1">
        <v>1</v>
      </c>
    </row>
    <row r="258" spans="1:1">
      <c r="A258" s="1">
        <v>1</v>
      </c>
    </row>
    <row r="259" spans="1:1">
      <c r="A259" s="1">
        <v>1</v>
      </c>
    </row>
    <row r="260" spans="1:1">
      <c r="A260" s="1">
        <v>1</v>
      </c>
    </row>
    <row r="261" spans="1:1">
      <c r="A261" s="1">
        <v>1</v>
      </c>
    </row>
    <row r="262" spans="1:1">
      <c r="A262" s="1">
        <v>1</v>
      </c>
    </row>
    <row r="263" spans="1:1">
      <c r="A263" s="1">
        <v>1</v>
      </c>
    </row>
    <row r="264" spans="1:1">
      <c r="A264" s="1">
        <v>1</v>
      </c>
    </row>
    <row r="265" spans="1:1">
      <c r="A265" s="1">
        <v>1</v>
      </c>
    </row>
    <row r="266" spans="1:1">
      <c r="A266" s="1">
        <v>1</v>
      </c>
    </row>
    <row r="267" spans="1:1">
      <c r="A267" s="1">
        <v>1</v>
      </c>
    </row>
    <row r="268" spans="1:1">
      <c r="A268" s="1">
        <v>1</v>
      </c>
    </row>
    <row r="269" spans="1:1">
      <c r="A269" s="1">
        <v>1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1</v>
      </c>
    </row>
    <row r="274" spans="1:1">
      <c r="A274" s="1">
        <v>1</v>
      </c>
    </row>
    <row r="275" spans="1:1">
      <c r="A275" s="1">
        <v>1</v>
      </c>
    </row>
    <row r="276" spans="1:1">
      <c r="A276" s="1">
        <v>1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1</v>
      </c>
    </row>
    <row r="280" spans="1:1">
      <c r="A280" s="1">
        <v>1</v>
      </c>
    </row>
    <row r="281" spans="1:1">
      <c r="A281" s="1">
        <v>1</v>
      </c>
    </row>
    <row r="282" spans="1:1">
      <c r="A282" s="1">
        <v>1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1</v>
      </c>
    </row>
    <row r="286" spans="1:1">
      <c r="A286" s="1">
        <v>1</v>
      </c>
    </row>
    <row r="287" spans="1:1">
      <c r="A287" s="1">
        <v>1</v>
      </c>
    </row>
    <row r="288" spans="1:1">
      <c r="A288" s="1">
        <v>1</v>
      </c>
    </row>
    <row r="289" spans="1:1">
      <c r="A289" s="1">
        <v>1</v>
      </c>
    </row>
    <row r="290" spans="1:1">
      <c r="A290" s="1">
        <v>1</v>
      </c>
    </row>
    <row r="291" spans="1:1">
      <c r="A291" s="1">
        <v>1</v>
      </c>
    </row>
    <row r="292" spans="1:1">
      <c r="A292" s="1">
        <v>1</v>
      </c>
    </row>
    <row r="293" spans="1:1">
      <c r="A293" s="1">
        <v>1</v>
      </c>
    </row>
    <row r="294" spans="1:1">
      <c r="A294" s="1">
        <v>1</v>
      </c>
    </row>
    <row r="295" spans="1:1">
      <c r="A295" s="1">
        <v>1</v>
      </c>
    </row>
    <row r="296" spans="1:1">
      <c r="A296" s="1">
        <v>1</v>
      </c>
    </row>
    <row r="297" spans="1:1">
      <c r="A297" s="1">
        <v>1</v>
      </c>
    </row>
    <row r="298" spans="1:1">
      <c r="A298" s="1">
        <v>1</v>
      </c>
    </row>
    <row r="299" spans="1:1">
      <c r="A299" s="1">
        <v>1</v>
      </c>
    </row>
    <row r="300" spans="1:1">
      <c r="A300" s="1">
        <v>1</v>
      </c>
    </row>
    <row r="301" spans="1:1">
      <c r="A301" s="1">
        <v>1</v>
      </c>
    </row>
    <row r="302" spans="1:1">
      <c r="A302" s="1">
        <v>1</v>
      </c>
    </row>
    <row r="303" spans="1:1">
      <c r="A303" s="1">
        <v>1</v>
      </c>
    </row>
    <row r="304" spans="1:1">
      <c r="A304" s="1">
        <v>1</v>
      </c>
    </row>
    <row r="305" spans="1:1">
      <c r="A305" s="1">
        <v>1</v>
      </c>
    </row>
    <row r="306" spans="1:1">
      <c r="A306" s="1">
        <v>1</v>
      </c>
    </row>
    <row r="307" spans="1:1">
      <c r="A307" s="1">
        <v>1</v>
      </c>
    </row>
    <row r="308" spans="1:1">
      <c r="A308" s="1">
        <v>1</v>
      </c>
    </row>
    <row r="309" spans="1:1">
      <c r="A309" s="1">
        <v>1</v>
      </c>
    </row>
    <row r="310" spans="1:1">
      <c r="A310" s="1">
        <v>1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1</v>
      </c>
    </row>
    <row r="318" spans="1:1">
      <c r="A318" s="1">
        <v>1</v>
      </c>
    </row>
    <row r="319" spans="1:1">
      <c r="A319" s="1">
        <v>1</v>
      </c>
    </row>
    <row r="320" spans="1:1">
      <c r="A320" s="1">
        <v>1</v>
      </c>
    </row>
    <row r="321" spans="1:1">
      <c r="A321" s="1">
        <v>1</v>
      </c>
    </row>
    <row r="322" spans="1:1">
      <c r="A322" s="1">
        <v>1</v>
      </c>
    </row>
    <row r="323" spans="1:1">
      <c r="A323" s="1">
        <v>1</v>
      </c>
    </row>
    <row r="324" spans="1:1">
      <c r="A324" s="1">
        <v>1</v>
      </c>
    </row>
    <row r="325" spans="1:1">
      <c r="A325" s="1">
        <v>1</v>
      </c>
    </row>
    <row r="326" spans="1:1">
      <c r="A326" s="1">
        <v>1</v>
      </c>
    </row>
    <row r="327" spans="1:1">
      <c r="A327" s="1">
        <v>1</v>
      </c>
    </row>
    <row r="328" spans="1:1">
      <c r="A328" s="1">
        <v>1</v>
      </c>
    </row>
    <row r="329" spans="1:1">
      <c r="A329" s="1">
        <v>1</v>
      </c>
    </row>
    <row r="330" spans="1:1">
      <c r="A330" s="1">
        <v>1</v>
      </c>
    </row>
    <row r="331" spans="1:1">
      <c r="A331" s="1">
        <v>1</v>
      </c>
    </row>
    <row r="332" spans="1:1">
      <c r="A332" s="1">
        <v>1</v>
      </c>
    </row>
    <row r="333" spans="1:1">
      <c r="A333" s="1">
        <v>1</v>
      </c>
    </row>
    <row r="334" spans="1:1">
      <c r="A334" s="1">
        <v>1</v>
      </c>
    </row>
    <row r="335" spans="1:1">
      <c r="A335" s="1">
        <v>1</v>
      </c>
    </row>
    <row r="336" spans="1:1">
      <c r="A336" s="1">
        <v>1</v>
      </c>
    </row>
    <row r="337" spans="1:1">
      <c r="A337" s="1">
        <v>1</v>
      </c>
    </row>
    <row r="338" spans="1:1">
      <c r="A338" s="1">
        <v>1</v>
      </c>
    </row>
    <row r="339" spans="1:1">
      <c r="A339" s="1">
        <v>1</v>
      </c>
    </row>
    <row r="340" spans="1:1">
      <c r="A340" s="1">
        <v>1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1</v>
      </c>
    </row>
    <row r="346" spans="1:1">
      <c r="A346" s="1">
        <v>1</v>
      </c>
    </row>
    <row r="347" spans="1:1">
      <c r="A347" s="1">
        <v>1</v>
      </c>
    </row>
    <row r="348" spans="1:1">
      <c r="A348" s="1">
        <v>1</v>
      </c>
    </row>
    <row r="349" spans="1:1">
      <c r="A349" s="1">
        <v>1</v>
      </c>
    </row>
    <row r="350" spans="1:1">
      <c r="A350" s="1">
        <v>1</v>
      </c>
    </row>
    <row r="351" spans="1:1">
      <c r="A351" s="1">
        <v>1</v>
      </c>
    </row>
    <row r="352" spans="1:1">
      <c r="A352" s="1">
        <v>1</v>
      </c>
    </row>
    <row r="353" spans="1:1">
      <c r="A353" s="1">
        <v>1</v>
      </c>
    </row>
    <row r="354" spans="1:1">
      <c r="A354" s="1">
        <v>1</v>
      </c>
    </row>
    <row r="355" spans="1:1">
      <c r="A355" s="1">
        <v>1</v>
      </c>
    </row>
    <row r="356" spans="1:1">
      <c r="A356" s="1">
        <v>1</v>
      </c>
    </row>
    <row r="357" spans="1:1">
      <c r="A357" s="1">
        <v>1</v>
      </c>
    </row>
    <row r="358" spans="1:1">
      <c r="A358" s="1">
        <v>1</v>
      </c>
    </row>
    <row r="359" spans="1:1">
      <c r="A359" s="1">
        <v>1</v>
      </c>
    </row>
    <row r="360" spans="1:1">
      <c r="A360" s="1">
        <v>1</v>
      </c>
    </row>
    <row r="361" spans="1:1">
      <c r="A361" s="1">
        <v>1</v>
      </c>
    </row>
    <row r="362" spans="1:1">
      <c r="A362" s="1">
        <v>1</v>
      </c>
    </row>
    <row r="363" spans="1:1">
      <c r="A363" s="1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52CA-76C8-4E82-B9C7-6767E1B51C57}">
  <dimension ref="A1:A363"/>
  <sheetViews>
    <sheetView tabSelected="1" workbookViewId="0">
      <selection activeCell="A318" sqref="A318:A358"/>
    </sheetView>
  </sheetViews>
  <sheetFormatPr baseColWidth="10" defaultRowHeight="15"/>
  <sheetData>
    <row r="1" spans="1:1">
      <c r="A1" t="s">
        <v>8</v>
      </c>
    </row>
    <row r="2" spans="1:1">
      <c r="A2" s="1">
        <v>1</v>
      </c>
    </row>
    <row r="3" spans="1:1">
      <c r="A3" s="1">
        <v>1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1</v>
      </c>
    </row>
    <row r="12" spans="1:1">
      <c r="A12" s="1">
        <v>1</v>
      </c>
    </row>
    <row r="13" spans="1:1">
      <c r="A13" s="1">
        <v>1</v>
      </c>
    </row>
    <row r="14" spans="1:1">
      <c r="A14" s="1">
        <v>1</v>
      </c>
    </row>
    <row r="15" spans="1:1">
      <c r="A15" s="1">
        <v>1</v>
      </c>
    </row>
    <row r="16" spans="1:1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1</v>
      </c>
    </row>
    <row r="26" spans="1:1">
      <c r="A26" s="1">
        <v>1</v>
      </c>
    </row>
    <row r="27" spans="1:1">
      <c r="A27" s="1">
        <v>1</v>
      </c>
    </row>
    <row r="28" spans="1:1">
      <c r="A28" s="1">
        <v>1</v>
      </c>
    </row>
    <row r="29" spans="1:1">
      <c r="A29" s="1">
        <v>1</v>
      </c>
    </row>
    <row r="30" spans="1:1">
      <c r="A30" s="1">
        <v>1</v>
      </c>
    </row>
    <row r="31" spans="1:1">
      <c r="A31" s="1">
        <v>1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1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1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1</v>
      </c>
    </row>
    <row r="74" spans="1:1">
      <c r="A74" s="1">
        <v>1</v>
      </c>
    </row>
    <row r="75" spans="1:1">
      <c r="A75" s="1">
        <v>1</v>
      </c>
    </row>
    <row r="76" spans="1:1">
      <c r="A76" s="1">
        <v>1</v>
      </c>
    </row>
    <row r="77" spans="1:1">
      <c r="A77" s="1">
        <v>1</v>
      </c>
    </row>
    <row r="78" spans="1:1">
      <c r="A78" s="1">
        <v>1</v>
      </c>
    </row>
    <row r="79" spans="1:1">
      <c r="A79" s="1">
        <v>1</v>
      </c>
    </row>
    <row r="80" spans="1:1">
      <c r="A80" s="1">
        <v>1</v>
      </c>
    </row>
    <row r="81" spans="1:1">
      <c r="A81" s="1">
        <v>1</v>
      </c>
    </row>
    <row r="82" spans="1:1">
      <c r="A82" s="1">
        <v>1</v>
      </c>
    </row>
    <row r="83" spans="1:1">
      <c r="A83" s="1">
        <v>1</v>
      </c>
    </row>
    <row r="84" spans="1:1">
      <c r="A84" s="1">
        <v>1</v>
      </c>
    </row>
    <row r="85" spans="1:1">
      <c r="A85" s="1">
        <v>1</v>
      </c>
    </row>
    <row r="86" spans="1:1">
      <c r="A86" s="1">
        <v>1</v>
      </c>
    </row>
    <row r="87" spans="1:1">
      <c r="A87" s="1">
        <v>1</v>
      </c>
    </row>
    <row r="88" spans="1:1">
      <c r="A88" s="1">
        <v>1</v>
      </c>
    </row>
    <row r="89" spans="1:1">
      <c r="A89" s="1">
        <v>1</v>
      </c>
    </row>
    <row r="90" spans="1:1">
      <c r="A90" s="1">
        <v>1</v>
      </c>
    </row>
    <row r="91" spans="1:1">
      <c r="A91" s="1">
        <v>1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1</v>
      </c>
    </row>
    <row r="96" spans="1:1">
      <c r="A96" s="1">
        <v>1</v>
      </c>
    </row>
    <row r="97" spans="1:1">
      <c r="A97" s="1">
        <v>1</v>
      </c>
    </row>
    <row r="98" spans="1:1">
      <c r="A98" s="1">
        <v>1</v>
      </c>
    </row>
    <row r="99" spans="1:1">
      <c r="A99" s="1">
        <v>1</v>
      </c>
    </row>
    <row r="100" spans="1:1">
      <c r="A100" s="1">
        <v>1</v>
      </c>
    </row>
    <row r="101" spans="1:1">
      <c r="A101" s="1">
        <v>1</v>
      </c>
    </row>
    <row r="102" spans="1:1">
      <c r="A102" s="1">
        <v>1</v>
      </c>
    </row>
    <row r="103" spans="1:1">
      <c r="A103" s="1">
        <v>1</v>
      </c>
    </row>
    <row r="104" spans="1:1">
      <c r="A104" s="1">
        <v>1</v>
      </c>
    </row>
    <row r="105" spans="1:1">
      <c r="A105" s="1">
        <v>1</v>
      </c>
    </row>
    <row r="106" spans="1:1">
      <c r="A106" s="1">
        <v>1</v>
      </c>
    </row>
    <row r="107" spans="1:1">
      <c r="A107" s="1">
        <v>1</v>
      </c>
    </row>
    <row r="108" spans="1:1">
      <c r="A108" s="1">
        <v>1</v>
      </c>
    </row>
    <row r="109" spans="1:1">
      <c r="A109" s="1">
        <v>1</v>
      </c>
    </row>
    <row r="110" spans="1:1">
      <c r="A110" s="1">
        <v>1</v>
      </c>
    </row>
    <row r="111" spans="1:1">
      <c r="A111" s="1">
        <v>1</v>
      </c>
    </row>
    <row r="112" spans="1:1">
      <c r="A112" s="1">
        <v>1</v>
      </c>
    </row>
    <row r="113" spans="1:1">
      <c r="A113" s="1">
        <v>1</v>
      </c>
    </row>
    <row r="114" spans="1:1">
      <c r="A114" s="1">
        <v>1</v>
      </c>
    </row>
    <row r="115" spans="1:1">
      <c r="A115" s="1">
        <v>1</v>
      </c>
    </row>
    <row r="116" spans="1:1">
      <c r="A116" s="1">
        <v>1</v>
      </c>
    </row>
    <row r="117" spans="1:1">
      <c r="A117" s="1">
        <v>1</v>
      </c>
    </row>
    <row r="118" spans="1:1">
      <c r="A118" s="1">
        <v>1</v>
      </c>
    </row>
    <row r="119" spans="1:1">
      <c r="A119" s="1">
        <v>1</v>
      </c>
    </row>
    <row r="120" spans="1:1">
      <c r="A120" s="1">
        <v>1</v>
      </c>
    </row>
    <row r="121" spans="1:1">
      <c r="A121" s="1">
        <v>1</v>
      </c>
    </row>
    <row r="122" spans="1:1">
      <c r="A122" s="1">
        <v>1</v>
      </c>
    </row>
    <row r="123" spans="1:1">
      <c r="A123" s="1">
        <v>1</v>
      </c>
    </row>
    <row r="124" spans="1:1">
      <c r="A124" s="1">
        <v>1</v>
      </c>
    </row>
    <row r="125" spans="1:1">
      <c r="A125" s="1">
        <v>1</v>
      </c>
    </row>
    <row r="126" spans="1:1">
      <c r="A126" s="1">
        <v>1</v>
      </c>
    </row>
    <row r="127" spans="1:1">
      <c r="A127" s="1">
        <v>1</v>
      </c>
    </row>
    <row r="128" spans="1:1">
      <c r="A128" s="1">
        <v>1</v>
      </c>
    </row>
    <row r="129" spans="1:1">
      <c r="A129" s="1">
        <v>1</v>
      </c>
    </row>
    <row r="130" spans="1:1">
      <c r="A130" s="1">
        <v>1</v>
      </c>
    </row>
    <row r="131" spans="1:1">
      <c r="A131" s="1">
        <v>1</v>
      </c>
    </row>
    <row r="132" spans="1:1">
      <c r="A132" s="1">
        <v>1</v>
      </c>
    </row>
    <row r="133" spans="1:1">
      <c r="A133" s="1">
        <v>1</v>
      </c>
    </row>
    <row r="134" spans="1:1">
      <c r="A134" s="1">
        <v>1</v>
      </c>
    </row>
    <row r="135" spans="1:1">
      <c r="A135" s="1">
        <v>1</v>
      </c>
    </row>
    <row r="136" spans="1:1">
      <c r="A136" s="1">
        <v>1</v>
      </c>
    </row>
    <row r="137" spans="1:1">
      <c r="A137" s="1">
        <v>1</v>
      </c>
    </row>
    <row r="138" spans="1:1">
      <c r="A138" s="1">
        <v>1</v>
      </c>
    </row>
    <row r="139" spans="1:1">
      <c r="A139" s="1">
        <v>1</v>
      </c>
    </row>
    <row r="140" spans="1:1">
      <c r="A140" s="1">
        <v>1</v>
      </c>
    </row>
    <row r="141" spans="1:1">
      <c r="A141" s="1">
        <v>1</v>
      </c>
    </row>
    <row r="142" spans="1:1">
      <c r="A142" s="1">
        <v>1</v>
      </c>
    </row>
    <row r="143" spans="1:1">
      <c r="A143" s="1">
        <v>1</v>
      </c>
    </row>
    <row r="144" spans="1:1">
      <c r="A144" s="1">
        <v>1</v>
      </c>
    </row>
    <row r="145" spans="1:1">
      <c r="A145" s="1">
        <v>1</v>
      </c>
    </row>
    <row r="146" spans="1:1">
      <c r="A146" s="1">
        <v>1</v>
      </c>
    </row>
    <row r="147" spans="1:1">
      <c r="A147" s="1">
        <v>1</v>
      </c>
    </row>
    <row r="148" spans="1:1">
      <c r="A148" s="1">
        <v>1</v>
      </c>
    </row>
    <row r="149" spans="1:1">
      <c r="A149" s="1">
        <v>1</v>
      </c>
    </row>
    <row r="150" spans="1:1">
      <c r="A150" s="1">
        <v>1</v>
      </c>
    </row>
    <row r="151" spans="1:1">
      <c r="A151" s="1">
        <v>1</v>
      </c>
    </row>
    <row r="152" spans="1:1">
      <c r="A152" s="1">
        <v>1</v>
      </c>
    </row>
    <row r="153" spans="1:1">
      <c r="A153" s="1">
        <v>1</v>
      </c>
    </row>
    <row r="154" spans="1:1">
      <c r="A154" s="1">
        <v>1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1</v>
      </c>
    </row>
    <row r="158" spans="1:1">
      <c r="A158" s="1">
        <v>1</v>
      </c>
    </row>
    <row r="159" spans="1:1">
      <c r="A159" s="1">
        <v>1</v>
      </c>
    </row>
    <row r="160" spans="1:1">
      <c r="A160" s="1">
        <v>1</v>
      </c>
    </row>
    <row r="161" spans="1:1">
      <c r="A161" s="1">
        <v>1</v>
      </c>
    </row>
    <row r="162" spans="1:1">
      <c r="A162" s="1">
        <v>1</v>
      </c>
    </row>
    <row r="163" spans="1:1">
      <c r="A163" s="1">
        <v>1</v>
      </c>
    </row>
    <row r="164" spans="1:1">
      <c r="A164" s="1">
        <v>1</v>
      </c>
    </row>
    <row r="165" spans="1:1">
      <c r="A165" s="1">
        <v>1</v>
      </c>
    </row>
    <row r="166" spans="1:1">
      <c r="A166" s="1">
        <v>1</v>
      </c>
    </row>
    <row r="167" spans="1:1">
      <c r="A167" s="1">
        <v>1</v>
      </c>
    </row>
    <row r="168" spans="1:1">
      <c r="A168" s="1">
        <v>1</v>
      </c>
    </row>
    <row r="169" spans="1:1">
      <c r="A169" s="1">
        <v>1</v>
      </c>
    </row>
    <row r="170" spans="1:1">
      <c r="A170" s="1">
        <v>1</v>
      </c>
    </row>
    <row r="171" spans="1:1">
      <c r="A171" s="1">
        <v>1</v>
      </c>
    </row>
    <row r="172" spans="1:1">
      <c r="A172" s="1">
        <v>1</v>
      </c>
    </row>
    <row r="173" spans="1:1">
      <c r="A173" s="1">
        <v>1</v>
      </c>
    </row>
    <row r="174" spans="1:1">
      <c r="A174" s="1">
        <v>1</v>
      </c>
    </row>
    <row r="175" spans="1:1">
      <c r="A175" s="1">
        <v>1</v>
      </c>
    </row>
    <row r="176" spans="1:1">
      <c r="A176" s="1">
        <v>1</v>
      </c>
    </row>
    <row r="177" spans="1:1">
      <c r="A177" s="1">
        <v>1</v>
      </c>
    </row>
    <row r="178" spans="1:1">
      <c r="A178" s="1">
        <v>1</v>
      </c>
    </row>
    <row r="179" spans="1:1">
      <c r="A179" s="1">
        <v>1</v>
      </c>
    </row>
    <row r="180" spans="1:1">
      <c r="A180" s="1">
        <v>1</v>
      </c>
    </row>
    <row r="181" spans="1:1">
      <c r="A181" s="1">
        <v>1</v>
      </c>
    </row>
    <row r="182" spans="1:1">
      <c r="A182" s="1">
        <v>1</v>
      </c>
    </row>
    <row r="183" spans="1:1">
      <c r="A183" s="1">
        <v>1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1</v>
      </c>
    </row>
    <row r="187" spans="1:1">
      <c r="A187" s="1">
        <v>1</v>
      </c>
    </row>
    <row r="188" spans="1:1">
      <c r="A188" s="1">
        <v>1</v>
      </c>
    </row>
    <row r="189" spans="1:1">
      <c r="A189" s="1">
        <v>1</v>
      </c>
    </row>
    <row r="190" spans="1:1">
      <c r="A190" s="1">
        <v>1</v>
      </c>
    </row>
    <row r="191" spans="1:1">
      <c r="A191" s="1">
        <v>1</v>
      </c>
    </row>
    <row r="192" spans="1:1">
      <c r="A192" s="1">
        <v>1</v>
      </c>
    </row>
    <row r="193" spans="1:1">
      <c r="A193" s="1">
        <v>1</v>
      </c>
    </row>
    <row r="194" spans="1:1">
      <c r="A194" s="1">
        <v>1</v>
      </c>
    </row>
    <row r="195" spans="1:1">
      <c r="A195" s="1">
        <v>1</v>
      </c>
    </row>
    <row r="196" spans="1:1">
      <c r="A196" s="1">
        <v>1</v>
      </c>
    </row>
    <row r="197" spans="1:1">
      <c r="A197" s="1">
        <v>1</v>
      </c>
    </row>
    <row r="198" spans="1:1">
      <c r="A198" s="1">
        <v>1</v>
      </c>
    </row>
    <row r="199" spans="1:1">
      <c r="A199" s="1">
        <v>1</v>
      </c>
    </row>
    <row r="200" spans="1:1">
      <c r="A200" s="1">
        <v>1</v>
      </c>
    </row>
    <row r="201" spans="1:1">
      <c r="A201" s="1">
        <v>1</v>
      </c>
    </row>
    <row r="202" spans="1:1">
      <c r="A202" s="1">
        <v>1</v>
      </c>
    </row>
    <row r="203" spans="1:1">
      <c r="A203" s="1">
        <v>1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1</v>
      </c>
    </row>
    <row r="207" spans="1:1">
      <c r="A207" s="1">
        <v>1</v>
      </c>
    </row>
    <row r="208" spans="1:1">
      <c r="A208" s="1">
        <v>1</v>
      </c>
    </row>
    <row r="209" spans="1:1">
      <c r="A209" s="1">
        <v>1</v>
      </c>
    </row>
    <row r="210" spans="1:1">
      <c r="A210" s="1">
        <v>1</v>
      </c>
    </row>
    <row r="211" spans="1:1">
      <c r="A211" s="1">
        <v>1</v>
      </c>
    </row>
    <row r="212" spans="1:1">
      <c r="A212" s="1">
        <v>1</v>
      </c>
    </row>
    <row r="213" spans="1:1">
      <c r="A213" s="1">
        <v>1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1</v>
      </c>
    </row>
    <row r="217" spans="1:1">
      <c r="A217" s="1">
        <v>1</v>
      </c>
    </row>
    <row r="218" spans="1:1">
      <c r="A218" s="1">
        <v>1</v>
      </c>
    </row>
    <row r="219" spans="1:1">
      <c r="A219" s="1">
        <v>1</v>
      </c>
    </row>
    <row r="220" spans="1:1">
      <c r="A220" s="1">
        <v>1</v>
      </c>
    </row>
    <row r="221" spans="1:1">
      <c r="A221" s="1">
        <v>1</v>
      </c>
    </row>
    <row r="222" spans="1:1">
      <c r="A222" s="1">
        <v>1</v>
      </c>
    </row>
    <row r="223" spans="1:1">
      <c r="A223" s="1">
        <v>1</v>
      </c>
    </row>
    <row r="224" spans="1:1">
      <c r="A224" s="1">
        <v>1</v>
      </c>
    </row>
    <row r="225" spans="1:1">
      <c r="A225" s="1">
        <v>1</v>
      </c>
    </row>
    <row r="226" spans="1:1">
      <c r="A226" s="1">
        <v>1</v>
      </c>
    </row>
    <row r="227" spans="1:1">
      <c r="A227" s="1">
        <v>1</v>
      </c>
    </row>
    <row r="228" spans="1:1">
      <c r="A228" s="1">
        <v>1</v>
      </c>
    </row>
    <row r="229" spans="1:1">
      <c r="A229" s="1">
        <v>1</v>
      </c>
    </row>
    <row r="230" spans="1:1">
      <c r="A230" s="1">
        <v>1</v>
      </c>
    </row>
    <row r="231" spans="1:1">
      <c r="A231" s="1">
        <v>1</v>
      </c>
    </row>
    <row r="232" spans="1:1">
      <c r="A232" s="1">
        <v>1</v>
      </c>
    </row>
    <row r="233" spans="1:1">
      <c r="A233" s="1">
        <v>1</v>
      </c>
    </row>
    <row r="234" spans="1:1">
      <c r="A234" s="1">
        <v>1</v>
      </c>
    </row>
    <row r="235" spans="1:1">
      <c r="A235" s="1">
        <v>1</v>
      </c>
    </row>
    <row r="236" spans="1:1">
      <c r="A236" s="1">
        <v>1</v>
      </c>
    </row>
    <row r="237" spans="1:1">
      <c r="A237" s="1">
        <v>1</v>
      </c>
    </row>
    <row r="238" spans="1:1">
      <c r="A238" s="1">
        <v>1</v>
      </c>
    </row>
    <row r="239" spans="1:1">
      <c r="A239" s="1">
        <v>1</v>
      </c>
    </row>
    <row r="240" spans="1:1">
      <c r="A240" s="1">
        <v>1</v>
      </c>
    </row>
    <row r="241" spans="1:1">
      <c r="A241" s="1">
        <v>1</v>
      </c>
    </row>
    <row r="242" spans="1:1">
      <c r="A242" s="1">
        <v>1</v>
      </c>
    </row>
    <row r="243" spans="1:1">
      <c r="A243" s="1">
        <v>1</v>
      </c>
    </row>
    <row r="244" spans="1:1">
      <c r="A244" s="1">
        <v>1</v>
      </c>
    </row>
    <row r="245" spans="1:1">
      <c r="A245" s="1">
        <v>1</v>
      </c>
    </row>
    <row r="246" spans="1:1">
      <c r="A246" s="1">
        <v>1</v>
      </c>
    </row>
    <row r="247" spans="1:1">
      <c r="A247" s="1">
        <v>1</v>
      </c>
    </row>
    <row r="248" spans="1:1">
      <c r="A248" s="1">
        <v>1</v>
      </c>
    </row>
    <row r="249" spans="1:1">
      <c r="A249" s="1">
        <v>1</v>
      </c>
    </row>
    <row r="250" spans="1:1">
      <c r="A250" s="1">
        <v>1</v>
      </c>
    </row>
    <row r="251" spans="1:1">
      <c r="A251" s="1">
        <v>1</v>
      </c>
    </row>
    <row r="252" spans="1:1">
      <c r="A252" s="1">
        <v>1</v>
      </c>
    </row>
    <row r="253" spans="1:1">
      <c r="A253" s="1">
        <v>1</v>
      </c>
    </row>
    <row r="254" spans="1:1">
      <c r="A254" s="1">
        <v>1</v>
      </c>
    </row>
    <row r="255" spans="1:1">
      <c r="A255" s="1">
        <v>1</v>
      </c>
    </row>
    <row r="256" spans="1:1">
      <c r="A256" s="1">
        <v>1</v>
      </c>
    </row>
    <row r="257" spans="1:1">
      <c r="A257" s="1">
        <v>1</v>
      </c>
    </row>
    <row r="258" spans="1:1">
      <c r="A258" s="1">
        <v>1</v>
      </c>
    </row>
    <row r="259" spans="1:1">
      <c r="A259" s="1">
        <v>1</v>
      </c>
    </row>
    <row r="260" spans="1:1">
      <c r="A260" s="1">
        <v>1</v>
      </c>
    </row>
    <row r="261" spans="1:1">
      <c r="A261" s="1">
        <v>1</v>
      </c>
    </row>
    <row r="262" spans="1:1">
      <c r="A262" s="1">
        <v>1</v>
      </c>
    </row>
    <row r="263" spans="1:1">
      <c r="A263" s="1">
        <v>1</v>
      </c>
    </row>
    <row r="264" spans="1:1">
      <c r="A264" s="1">
        <v>1</v>
      </c>
    </row>
    <row r="265" spans="1:1">
      <c r="A265" s="1">
        <v>1</v>
      </c>
    </row>
    <row r="266" spans="1:1">
      <c r="A266" s="1">
        <v>1</v>
      </c>
    </row>
    <row r="267" spans="1:1">
      <c r="A267" s="1">
        <v>1</v>
      </c>
    </row>
    <row r="268" spans="1:1">
      <c r="A268" s="1">
        <v>1</v>
      </c>
    </row>
    <row r="269" spans="1:1">
      <c r="A269" s="1">
        <v>1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1</v>
      </c>
    </row>
    <row r="274" spans="1:1">
      <c r="A274" s="1">
        <v>1</v>
      </c>
    </row>
    <row r="275" spans="1:1">
      <c r="A275" s="1">
        <v>1</v>
      </c>
    </row>
    <row r="276" spans="1:1">
      <c r="A276" s="1">
        <v>1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1</v>
      </c>
    </row>
    <row r="280" spans="1:1">
      <c r="A280" s="1">
        <v>1</v>
      </c>
    </row>
    <row r="281" spans="1:1">
      <c r="A281" s="1">
        <v>1</v>
      </c>
    </row>
    <row r="282" spans="1:1">
      <c r="A282" s="1">
        <v>1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1</v>
      </c>
    </row>
    <row r="286" spans="1:1">
      <c r="A286" s="1">
        <v>1</v>
      </c>
    </row>
    <row r="287" spans="1:1">
      <c r="A287" s="1">
        <v>1</v>
      </c>
    </row>
    <row r="288" spans="1:1">
      <c r="A288" s="1">
        <v>1</v>
      </c>
    </row>
    <row r="289" spans="1:1">
      <c r="A289" s="1">
        <v>1</v>
      </c>
    </row>
    <row r="290" spans="1:1">
      <c r="A290" s="1">
        <v>1</v>
      </c>
    </row>
    <row r="291" spans="1:1">
      <c r="A291" s="1">
        <v>1</v>
      </c>
    </row>
    <row r="292" spans="1:1">
      <c r="A292" s="1">
        <v>1</v>
      </c>
    </row>
    <row r="293" spans="1:1">
      <c r="A293" s="1">
        <v>1</v>
      </c>
    </row>
    <row r="294" spans="1:1">
      <c r="A294" s="1">
        <v>1</v>
      </c>
    </row>
    <row r="295" spans="1:1">
      <c r="A295" s="1">
        <v>1</v>
      </c>
    </row>
    <row r="296" spans="1:1">
      <c r="A296" s="1">
        <v>1</v>
      </c>
    </row>
    <row r="297" spans="1:1">
      <c r="A297" s="1">
        <v>1</v>
      </c>
    </row>
    <row r="298" spans="1:1">
      <c r="A298" s="1">
        <v>1</v>
      </c>
    </row>
    <row r="299" spans="1:1">
      <c r="A299" s="1">
        <v>1</v>
      </c>
    </row>
    <row r="300" spans="1:1">
      <c r="A300" s="1">
        <v>1</v>
      </c>
    </row>
    <row r="301" spans="1:1">
      <c r="A301" s="1">
        <v>1</v>
      </c>
    </row>
    <row r="302" spans="1:1">
      <c r="A302" s="1">
        <v>1</v>
      </c>
    </row>
    <row r="303" spans="1:1">
      <c r="A303" s="1">
        <v>1</v>
      </c>
    </row>
    <row r="304" spans="1:1">
      <c r="A304" s="1">
        <v>1</v>
      </c>
    </row>
    <row r="305" spans="1:1">
      <c r="A305" s="1">
        <v>1</v>
      </c>
    </row>
    <row r="306" spans="1:1">
      <c r="A306" s="1">
        <v>1</v>
      </c>
    </row>
    <row r="307" spans="1:1">
      <c r="A307" s="1">
        <v>1</v>
      </c>
    </row>
    <row r="308" spans="1:1">
      <c r="A308" s="1">
        <v>1</v>
      </c>
    </row>
    <row r="309" spans="1:1">
      <c r="A309" s="1">
        <v>1</v>
      </c>
    </row>
    <row r="310" spans="1:1">
      <c r="A310" s="1">
        <v>1</v>
      </c>
    </row>
    <row r="311" spans="1:1">
      <c r="A311" s="1">
        <v>1</v>
      </c>
    </row>
    <row r="312" spans="1:1">
      <c r="A312" s="1">
        <v>1</v>
      </c>
    </row>
    <row r="313" spans="1:1">
      <c r="A313" s="1">
        <v>1</v>
      </c>
    </row>
    <row r="314" spans="1:1">
      <c r="A314" s="1">
        <v>1</v>
      </c>
    </row>
    <row r="315" spans="1:1">
      <c r="A315" s="1">
        <v>1</v>
      </c>
    </row>
    <row r="316" spans="1:1">
      <c r="A316" s="1">
        <v>1</v>
      </c>
    </row>
    <row r="317" spans="1:1">
      <c r="A317" s="1">
        <v>1</v>
      </c>
    </row>
    <row r="318" spans="1:1">
      <c r="A318" s="1">
        <v>1</v>
      </c>
    </row>
    <row r="319" spans="1:1">
      <c r="A319" s="1">
        <v>1</v>
      </c>
    </row>
    <row r="320" spans="1:1">
      <c r="A320" s="1">
        <v>1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1</v>
      </c>
    </row>
    <row r="328" spans="1:1">
      <c r="A328" s="1">
        <v>1</v>
      </c>
    </row>
    <row r="329" spans="1:1">
      <c r="A329" s="1">
        <v>1</v>
      </c>
    </row>
    <row r="330" spans="1:1">
      <c r="A330" s="1">
        <v>1</v>
      </c>
    </row>
    <row r="331" spans="1:1">
      <c r="A331" s="1">
        <v>1</v>
      </c>
    </row>
    <row r="332" spans="1:1">
      <c r="A332" s="1">
        <v>1</v>
      </c>
    </row>
    <row r="333" spans="1:1">
      <c r="A333" s="1">
        <v>1</v>
      </c>
    </row>
    <row r="334" spans="1:1">
      <c r="A334" s="1">
        <v>1</v>
      </c>
    </row>
    <row r="335" spans="1:1">
      <c r="A335" s="1">
        <v>1</v>
      </c>
    </row>
    <row r="336" spans="1:1">
      <c r="A336" s="1">
        <v>1</v>
      </c>
    </row>
    <row r="337" spans="1:1">
      <c r="A337" s="1">
        <v>1</v>
      </c>
    </row>
    <row r="338" spans="1:1">
      <c r="A338" s="1">
        <v>1</v>
      </c>
    </row>
    <row r="339" spans="1:1">
      <c r="A339" s="1">
        <v>1</v>
      </c>
    </row>
    <row r="340" spans="1:1">
      <c r="A340" s="1">
        <v>1</v>
      </c>
    </row>
    <row r="341" spans="1:1">
      <c r="A341" s="1">
        <v>1</v>
      </c>
    </row>
    <row r="342" spans="1:1">
      <c r="A342" s="1">
        <v>1</v>
      </c>
    </row>
    <row r="343" spans="1:1">
      <c r="A343" s="1">
        <v>1</v>
      </c>
    </row>
    <row r="344" spans="1:1">
      <c r="A344" s="1">
        <v>1</v>
      </c>
    </row>
    <row r="345" spans="1:1">
      <c r="A345" s="1">
        <v>1</v>
      </c>
    </row>
    <row r="346" spans="1:1">
      <c r="A346" s="1">
        <v>1</v>
      </c>
    </row>
    <row r="347" spans="1:1">
      <c r="A347" s="1">
        <v>1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1</v>
      </c>
    </row>
    <row r="355" spans="1:1">
      <c r="A355" s="1">
        <v>1</v>
      </c>
    </row>
    <row r="356" spans="1:1">
      <c r="A356" s="1">
        <v>1</v>
      </c>
    </row>
    <row r="357" spans="1:1">
      <c r="A357" s="1">
        <v>1</v>
      </c>
    </row>
    <row r="358" spans="1:1">
      <c r="A358" s="1">
        <v>1</v>
      </c>
    </row>
    <row r="359" spans="1:1">
      <c r="A359" s="1">
        <v>1</v>
      </c>
    </row>
    <row r="360" spans="1:1">
      <c r="A360" s="1">
        <v>1</v>
      </c>
    </row>
    <row r="361" spans="1:1">
      <c r="A361" s="1">
        <v>1</v>
      </c>
    </row>
    <row r="362" spans="1:1">
      <c r="A362" s="1">
        <v>1</v>
      </c>
    </row>
    <row r="363" spans="1:1">
      <c r="A363" s="1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DEF4-42E5-4CDD-9D70-911EE3949084}">
  <dimension ref="A1:I73"/>
  <sheetViews>
    <sheetView topLeftCell="A16" workbookViewId="0">
      <selection activeCell="I31" sqref="A1:I31"/>
    </sheetView>
  </sheetViews>
  <sheetFormatPr baseColWidth="10" defaultRowHeight="15"/>
  <sheetData>
    <row r="1" spans="1:9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>
      <c r="A2">
        <v>1</v>
      </c>
      <c r="B2" s="1">
        <v>2.03125</v>
      </c>
      <c r="C2" s="1">
        <v>0.46875</v>
      </c>
      <c r="D2" s="1">
        <v>0.390625</v>
      </c>
      <c r="E2" s="1">
        <v>5.3125</v>
      </c>
      <c r="F2" s="1">
        <v>1.40625</v>
      </c>
      <c r="G2" s="1">
        <v>1</v>
      </c>
      <c r="H2" s="1">
        <v>1</v>
      </c>
      <c r="I2" s="1">
        <v>1</v>
      </c>
    </row>
    <row r="3" spans="1:9">
      <c r="A3">
        <v>2</v>
      </c>
      <c r="B3" s="1">
        <v>3.203125</v>
      </c>
      <c r="C3" s="1">
        <v>2.6171869999999999</v>
      </c>
      <c r="D3" s="1">
        <v>3.28125</v>
      </c>
      <c r="E3" s="1">
        <v>10.703125</v>
      </c>
      <c r="F3" s="1">
        <v>12.1875</v>
      </c>
      <c r="G3" s="1">
        <v>1</v>
      </c>
      <c r="H3" s="1">
        <v>1</v>
      </c>
      <c r="I3" s="1">
        <v>1</v>
      </c>
    </row>
    <row r="4" spans="1:9">
      <c r="A4">
        <v>3</v>
      </c>
      <c r="B4" s="1">
        <v>3.9453119999999999</v>
      </c>
      <c r="C4" s="1">
        <v>4.453125</v>
      </c>
      <c r="D4" s="1">
        <v>5.8984370000000004</v>
      </c>
      <c r="E4" s="1">
        <v>14.648436999999999</v>
      </c>
      <c r="F4" s="1">
        <v>25.78125</v>
      </c>
      <c r="G4" s="1">
        <v>1</v>
      </c>
      <c r="H4" s="1">
        <v>1</v>
      </c>
      <c r="I4" s="1">
        <v>1</v>
      </c>
    </row>
    <row r="5" spans="1:9">
      <c r="A5">
        <v>4</v>
      </c>
      <c r="B5" s="1">
        <v>4.765625</v>
      </c>
      <c r="C5" s="1">
        <v>5.625</v>
      </c>
      <c r="D5" s="1">
        <v>7.8515620000000004</v>
      </c>
      <c r="E5" s="1">
        <v>17.5</v>
      </c>
      <c r="F5" s="1">
        <v>37.265625</v>
      </c>
      <c r="G5" s="1">
        <v>1</v>
      </c>
      <c r="H5" s="1">
        <v>1</v>
      </c>
      <c r="I5" s="1">
        <v>0</v>
      </c>
    </row>
    <row r="6" spans="1:9">
      <c r="A6">
        <v>5</v>
      </c>
      <c r="B6" s="1">
        <v>5.6640620000000004</v>
      </c>
      <c r="C6" s="1">
        <v>7.2265620000000004</v>
      </c>
      <c r="D6" s="1">
        <v>9.5703119999999995</v>
      </c>
      <c r="E6" s="1">
        <v>17.96875</v>
      </c>
      <c r="F6" s="1">
        <v>47.109375</v>
      </c>
      <c r="G6" s="1">
        <v>1</v>
      </c>
      <c r="H6" s="1">
        <v>1</v>
      </c>
      <c r="I6" s="1">
        <v>0</v>
      </c>
    </row>
    <row r="7" spans="1:9">
      <c r="A7">
        <v>6</v>
      </c>
      <c r="B7" s="1">
        <v>6.484375</v>
      </c>
      <c r="C7" s="1">
        <v>9.6875</v>
      </c>
      <c r="D7" s="1">
        <v>12.109375</v>
      </c>
      <c r="E7" s="1">
        <v>17.96875</v>
      </c>
      <c r="F7" s="1">
        <v>55.546875</v>
      </c>
      <c r="G7" s="1">
        <v>1</v>
      </c>
      <c r="H7" s="1">
        <v>0</v>
      </c>
      <c r="I7" s="1">
        <v>0</v>
      </c>
    </row>
    <row r="8" spans="1:9">
      <c r="A8">
        <v>7</v>
      </c>
      <c r="B8" s="1">
        <v>7.2265620000000004</v>
      </c>
      <c r="C8" s="1">
        <v>12.109375</v>
      </c>
      <c r="D8" s="1">
        <v>15.546875</v>
      </c>
      <c r="E8" s="1">
        <v>20.273437000000001</v>
      </c>
      <c r="F8" s="1">
        <v>63.046875</v>
      </c>
      <c r="G8" s="1">
        <v>1</v>
      </c>
      <c r="H8" s="1">
        <v>0</v>
      </c>
      <c r="I8" s="1">
        <v>0</v>
      </c>
    </row>
    <row r="9" spans="1:9">
      <c r="A9">
        <v>8</v>
      </c>
      <c r="B9" s="1">
        <v>7.890625</v>
      </c>
      <c r="C9" s="1">
        <v>15.3125</v>
      </c>
      <c r="D9" s="1">
        <v>18.867187000000001</v>
      </c>
      <c r="E9" s="1">
        <v>23.515625</v>
      </c>
      <c r="F9" s="1">
        <v>69.140625</v>
      </c>
      <c r="G9" s="1">
        <v>1</v>
      </c>
      <c r="H9" s="1">
        <v>0</v>
      </c>
      <c r="I9" s="1">
        <v>0</v>
      </c>
    </row>
    <row r="10" spans="1:9">
      <c r="A10">
        <v>9</v>
      </c>
      <c r="B10" s="1">
        <v>8.4765619999999995</v>
      </c>
      <c r="C10" s="1">
        <v>18.90625</v>
      </c>
      <c r="D10" s="1">
        <v>21.71875</v>
      </c>
      <c r="E10" s="1">
        <v>26.09375</v>
      </c>
      <c r="F10" s="1">
        <v>75.703125</v>
      </c>
      <c r="G10" s="1">
        <v>0</v>
      </c>
      <c r="H10" s="1">
        <v>0</v>
      </c>
      <c r="I10" s="1">
        <v>0</v>
      </c>
    </row>
    <row r="11" spans="1:9">
      <c r="A11">
        <v>10</v>
      </c>
      <c r="B11" s="1">
        <v>9.375</v>
      </c>
      <c r="C11" s="1">
        <v>22.1875</v>
      </c>
      <c r="D11" s="1">
        <v>24.335937000000001</v>
      </c>
      <c r="E11" s="1">
        <v>30</v>
      </c>
      <c r="F11" s="1">
        <v>84.609375</v>
      </c>
      <c r="G11" s="1">
        <v>0</v>
      </c>
      <c r="H11" s="1">
        <v>0</v>
      </c>
      <c r="I11" s="1">
        <v>1</v>
      </c>
    </row>
    <row r="12" spans="1:9">
      <c r="A12">
        <v>11</v>
      </c>
      <c r="B12" s="1">
        <v>10.703125</v>
      </c>
      <c r="C12" s="1">
        <v>25.15625</v>
      </c>
      <c r="D12" s="1">
        <v>26.71875</v>
      </c>
      <c r="E12" s="1">
        <v>33.984375</v>
      </c>
      <c r="F12" s="1">
        <v>94.6875</v>
      </c>
      <c r="G12" s="1">
        <v>0</v>
      </c>
      <c r="H12" s="1">
        <v>0</v>
      </c>
      <c r="I12" s="1">
        <v>1</v>
      </c>
    </row>
    <row r="13" spans="1:9">
      <c r="A13">
        <v>12</v>
      </c>
      <c r="B13" s="1">
        <v>11.953125</v>
      </c>
      <c r="C13" s="1">
        <v>27.617187000000001</v>
      </c>
      <c r="D13" s="1">
        <v>28.632812000000001</v>
      </c>
      <c r="E13" s="1">
        <v>37.34375</v>
      </c>
      <c r="F13" s="1">
        <v>104.296875</v>
      </c>
      <c r="G13" s="1">
        <v>0</v>
      </c>
      <c r="H13" s="1">
        <v>1</v>
      </c>
      <c r="I13" s="1">
        <v>1</v>
      </c>
    </row>
    <row r="14" spans="1:9">
      <c r="A14">
        <v>13</v>
      </c>
      <c r="B14" s="1">
        <v>13.007811999999999</v>
      </c>
      <c r="C14" s="1">
        <v>29.882812000000001</v>
      </c>
      <c r="D14" s="1">
        <v>28.984375</v>
      </c>
      <c r="E14" s="1">
        <v>39.960937000000001</v>
      </c>
      <c r="F14" s="1">
        <v>115.78125</v>
      </c>
      <c r="G14" s="1">
        <v>0</v>
      </c>
      <c r="H14" s="1">
        <v>1</v>
      </c>
      <c r="I14" s="1">
        <v>1</v>
      </c>
    </row>
    <row r="15" spans="1:9">
      <c r="A15">
        <v>14</v>
      </c>
      <c r="B15" s="1">
        <v>13.984375</v>
      </c>
      <c r="C15" s="1">
        <v>30.820312000000001</v>
      </c>
      <c r="D15" s="1">
        <v>28.984375</v>
      </c>
      <c r="E15" s="1">
        <v>39.960937000000001</v>
      </c>
      <c r="F15" s="1">
        <v>130.546875</v>
      </c>
      <c r="G15" s="1">
        <v>0</v>
      </c>
      <c r="H15" s="1">
        <v>1</v>
      </c>
      <c r="I15" s="1">
        <v>1</v>
      </c>
    </row>
    <row r="16" spans="1:9">
      <c r="A16">
        <v>15</v>
      </c>
      <c r="B16" s="1">
        <v>18.90625</v>
      </c>
      <c r="C16" s="1">
        <v>32.421875</v>
      </c>
      <c r="D16" s="1">
        <v>31.054687000000001</v>
      </c>
      <c r="E16" s="1">
        <v>39.960937000000001</v>
      </c>
      <c r="F16" s="1">
        <v>143.671875</v>
      </c>
      <c r="G16" s="1">
        <v>0</v>
      </c>
      <c r="H16" s="1">
        <v>1</v>
      </c>
      <c r="I16" s="1">
        <v>1</v>
      </c>
    </row>
    <row r="17" spans="1:9">
      <c r="A17">
        <v>16</v>
      </c>
      <c r="B17" s="1">
        <v>20.46875</v>
      </c>
      <c r="C17" s="1">
        <v>35.78125</v>
      </c>
      <c r="D17" s="1">
        <v>34.53125</v>
      </c>
      <c r="E17" s="1">
        <v>39.960937000000001</v>
      </c>
      <c r="F17" s="1">
        <v>153.046875</v>
      </c>
      <c r="G17" s="1">
        <v>0</v>
      </c>
      <c r="H17" s="1">
        <v>1</v>
      </c>
      <c r="I17" s="1">
        <v>1</v>
      </c>
    </row>
    <row r="18" spans="1:9">
      <c r="A18">
        <v>17</v>
      </c>
      <c r="B18" s="1">
        <v>21.640625</v>
      </c>
      <c r="C18" s="1">
        <v>37.929687000000001</v>
      </c>
      <c r="D18" s="1">
        <v>38.046875</v>
      </c>
      <c r="E18" s="1">
        <v>36.289062000000001</v>
      </c>
      <c r="F18" s="1">
        <v>161.015625</v>
      </c>
      <c r="G18" s="1">
        <v>1</v>
      </c>
      <c r="H18" s="1">
        <v>1</v>
      </c>
      <c r="I18" s="1">
        <v>1</v>
      </c>
    </row>
    <row r="19" spans="1:9">
      <c r="A19">
        <v>18</v>
      </c>
      <c r="B19" s="1">
        <v>22.617187000000001</v>
      </c>
      <c r="C19" s="1">
        <v>39.960937000000001</v>
      </c>
      <c r="D19" s="1">
        <v>39.921875</v>
      </c>
      <c r="E19" s="1">
        <v>31.25</v>
      </c>
      <c r="F19" s="1">
        <v>172.96875</v>
      </c>
      <c r="G19" s="1">
        <v>1</v>
      </c>
      <c r="H19" s="1">
        <v>1</v>
      </c>
      <c r="I19" s="1">
        <v>1</v>
      </c>
    </row>
    <row r="20" spans="1:9">
      <c r="A20">
        <v>19</v>
      </c>
      <c r="B20" s="1">
        <v>23.710937000000001</v>
      </c>
      <c r="C20" s="1">
        <v>39.960937000000001</v>
      </c>
      <c r="D20" s="1">
        <v>39.921875</v>
      </c>
      <c r="E20" s="1">
        <v>26.640625</v>
      </c>
      <c r="F20" s="1">
        <v>186.328125</v>
      </c>
      <c r="G20" s="1">
        <v>1</v>
      </c>
      <c r="H20" s="1">
        <v>1</v>
      </c>
      <c r="I20" s="1">
        <v>1</v>
      </c>
    </row>
    <row r="21" spans="1:9">
      <c r="A21">
        <v>20</v>
      </c>
      <c r="B21" s="1">
        <v>25</v>
      </c>
      <c r="C21" s="1">
        <v>39.960937000000001</v>
      </c>
      <c r="D21" s="1">
        <v>39.960937000000001</v>
      </c>
      <c r="E21" s="1">
        <v>23.085937000000001</v>
      </c>
      <c r="F21" s="1">
        <v>198.75</v>
      </c>
      <c r="G21" s="1">
        <v>1</v>
      </c>
      <c r="H21" s="1">
        <v>1</v>
      </c>
      <c r="I21" s="1">
        <v>1</v>
      </c>
    </row>
    <row r="22" spans="1:9">
      <c r="A22">
        <v>21</v>
      </c>
      <c r="B22" s="1">
        <v>25.9375</v>
      </c>
      <c r="C22" s="1">
        <v>39.960937000000001</v>
      </c>
      <c r="D22" s="1">
        <v>39.960937000000001</v>
      </c>
      <c r="E22" s="1">
        <v>22.96875</v>
      </c>
      <c r="F22" s="1">
        <v>211.640625</v>
      </c>
      <c r="G22" s="1">
        <v>1</v>
      </c>
      <c r="H22" s="1">
        <v>1</v>
      </c>
      <c r="I22" s="1">
        <v>1</v>
      </c>
    </row>
    <row r="23" spans="1:9">
      <c r="A23">
        <v>22</v>
      </c>
      <c r="B23" s="1">
        <v>26.757812000000001</v>
      </c>
      <c r="C23" s="1">
        <v>39.960937000000001</v>
      </c>
      <c r="D23" s="1">
        <v>39.960937000000001</v>
      </c>
      <c r="E23" s="1">
        <v>22.96875</v>
      </c>
      <c r="F23" s="1">
        <v>224.0625</v>
      </c>
      <c r="G23" s="1">
        <v>1</v>
      </c>
      <c r="H23" s="1">
        <v>1</v>
      </c>
      <c r="I23" s="1">
        <v>1</v>
      </c>
    </row>
    <row r="24" spans="1:9">
      <c r="A24">
        <v>23</v>
      </c>
      <c r="B24" s="1">
        <v>28.203125</v>
      </c>
      <c r="C24" s="1">
        <v>36.5625</v>
      </c>
      <c r="D24" s="1">
        <v>39.960937000000001</v>
      </c>
      <c r="E24" s="1">
        <v>22.96875</v>
      </c>
      <c r="F24" s="1">
        <v>239.765625</v>
      </c>
      <c r="G24" s="1">
        <v>1</v>
      </c>
      <c r="H24" s="1">
        <v>1</v>
      </c>
      <c r="I24" s="1">
        <v>1</v>
      </c>
    </row>
    <row r="25" spans="1:9">
      <c r="A25">
        <v>24</v>
      </c>
      <c r="B25" s="1">
        <v>28.90625</v>
      </c>
      <c r="C25" s="1">
        <v>34.179687000000001</v>
      </c>
      <c r="D25" s="1">
        <v>39.960937000000001</v>
      </c>
      <c r="E25" s="1">
        <v>21.992187000000001</v>
      </c>
      <c r="F25" s="1">
        <v>239.765625</v>
      </c>
      <c r="G25" s="1">
        <v>1</v>
      </c>
      <c r="H25" s="1">
        <v>1</v>
      </c>
      <c r="I25" s="1">
        <v>1</v>
      </c>
    </row>
    <row r="26" spans="1:9">
      <c r="A26">
        <v>25</v>
      </c>
      <c r="B26" s="1">
        <v>28.867187000000001</v>
      </c>
      <c r="C26" s="1">
        <v>31.875</v>
      </c>
      <c r="D26" s="1">
        <v>39.453125</v>
      </c>
      <c r="E26" s="1">
        <v>18.398437000000001</v>
      </c>
      <c r="F26" s="1">
        <v>239.765625</v>
      </c>
      <c r="G26" s="1">
        <v>1</v>
      </c>
      <c r="H26" s="1">
        <v>1</v>
      </c>
      <c r="I26" s="1">
        <v>1</v>
      </c>
    </row>
    <row r="27" spans="1:9">
      <c r="A27">
        <v>26</v>
      </c>
      <c r="B27" s="1">
        <v>28.828125</v>
      </c>
      <c r="C27" s="1">
        <v>30</v>
      </c>
      <c r="D27" s="1">
        <v>36.71875</v>
      </c>
      <c r="E27" s="1">
        <v>14.804686999999999</v>
      </c>
      <c r="F27" s="1">
        <v>239.765625</v>
      </c>
      <c r="G27" s="1">
        <v>1</v>
      </c>
      <c r="H27" s="1">
        <v>1</v>
      </c>
      <c r="I27" s="1">
        <v>1</v>
      </c>
    </row>
    <row r="28" spans="1:9">
      <c r="A28">
        <v>27</v>
      </c>
      <c r="B28" s="1">
        <v>34.0625</v>
      </c>
      <c r="C28" s="1">
        <v>26.054687000000001</v>
      </c>
      <c r="D28" s="1">
        <v>34.101562000000001</v>
      </c>
      <c r="E28" s="1">
        <v>11.875</v>
      </c>
      <c r="F28" s="1">
        <v>239.53125</v>
      </c>
      <c r="G28" s="1">
        <v>1</v>
      </c>
      <c r="H28" s="1">
        <v>1</v>
      </c>
      <c r="I28" s="1">
        <v>1</v>
      </c>
    </row>
    <row r="29" spans="1:9">
      <c r="A29">
        <v>28</v>
      </c>
      <c r="B29" s="1">
        <v>37.226562000000001</v>
      </c>
      <c r="C29" s="1">
        <v>21.796875</v>
      </c>
      <c r="D29" s="1">
        <v>31.5625</v>
      </c>
      <c r="E29" s="1">
        <v>9.2578119999999995</v>
      </c>
      <c r="F29" s="1">
        <v>239.765625</v>
      </c>
      <c r="G29" s="1">
        <v>1</v>
      </c>
      <c r="H29" s="1">
        <v>1</v>
      </c>
      <c r="I29" s="1">
        <v>1</v>
      </c>
    </row>
    <row r="30" spans="1:9">
      <c r="A30">
        <v>29</v>
      </c>
      <c r="B30" s="1">
        <v>39.960937000000001</v>
      </c>
      <c r="C30" s="1">
        <v>17.695312000000001</v>
      </c>
      <c r="D30" s="1">
        <v>22.1875</v>
      </c>
      <c r="E30" s="1">
        <v>8.59375</v>
      </c>
      <c r="F30" s="1">
        <v>239.765625</v>
      </c>
      <c r="G30" s="1">
        <v>1</v>
      </c>
      <c r="H30" s="1">
        <v>1</v>
      </c>
      <c r="I30" s="1">
        <v>1</v>
      </c>
    </row>
    <row r="31" spans="1:9">
      <c r="A31">
        <v>30</v>
      </c>
      <c r="B31" s="1">
        <v>39.960937000000001</v>
      </c>
      <c r="C31" s="1">
        <v>17.34375</v>
      </c>
      <c r="D31" s="1">
        <v>18.828125</v>
      </c>
      <c r="E31" s="1">
        <v>8.59375</v>
      </c>
      <c r="F31" s="1">
        <v>232.734375</v>
      </c>
      <c r="G31" s="1">
        <v>1</v>
      </c>
      <c r="H31" s="1">
        <v>1</v>
      </c>
      <c r="I31" s="1">
        <v>1</v>
      </c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sheet1</vt:lpstr>
      <vt:lpstr>FR</vt:lpstr>
      <vt:lpstr>FL</vt:lpstr>
      <vt:lpstr>RR</vt:lpstr>
      <vt:lpstr>RL</vt:lpstr>
      <vt:lpstr>VELOCIMETRO</vt:lpstr>
      <vt:lpstr>P1</vt:lpstr>
      <vt:lpstr>P2</vt:lpstr>
      <vt:lpstr>P3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Autotronica;Generated with LabVIEW 25.3.2f2</dc:creator>
  <cp:lastModifiedBy>Est. Erick Paul Tipan Yaure</cp:lastModifiedBy>
  <dcterms:created xsi:type="dcterms:W3CDTF">2006-09-16T00:00:00Z</dcterms:created>
  <dcterms:modified xsi:type="dcterms:W3CDTF">2026-06-05T03:41:37Z</dcterms:modified>
</cp:coreProperties>
</file>