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esquivel\Desktop\Carlos\Arqui\Tarea programada mpi\"/>
    </mc:Choice>
  </mc:AlternateContent>
  <xr:revisionPtr revIDLastSave="0" documentId="13_ncr:1_{FD66CD33-A693-4E2C-B855-1D5C6271753E}" xr6:coauthVersionLast="28" xr6:coauthVersionMax="28" xr10:uidLastSave="{00000000-0000-0000-0000-000000000000}"/>
  <bookViews>
    <workbookView minimized="1" xWindow="0" yWindow="0" windowWidth="28800" windowHeight="12288" xr2:uid="{A4AA1885-9F2B-4D75-99D5-AA4B849C16D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C63" i="1"/>
  <c r="D63" i="1"/>
  <c r="E63" i="1"/>
  <c r="F63" i="1"/>
  <c r="G63" i="1"/>
  <c r="H63" i="1"/>
  <c r="I63" i="1"/>
  <c r="J63" i="1"/>
  <c r="K63" i="1"/>
  <c r="L63" i="1"/>
  <c r="M63" i="1"/>
  <c r="B63" i="1"/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4" i="1"/>
  <c r="B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C4591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E11F-98EC-4B58-8955-7D676986A193}">
  <dimension ref="B2:P77"/>
  <sheetViews>
    <sheetView tabSelected="1" topLeftCell="A43" workbookViewId="0">
      <selection activeCell="B63" sqref="B63:M77"/>
    </sheetView>
  </sheetViews>
  <sheetFormatPr defaultRowHeight="14.4" x14ac:dyDescent="0.3"/>
  <sheetData>
    <row r="2" spans="2:16" ht="15" thickBot="1" x14ac:dyDescent="0.35"/>
    <row r="3" spans="2:16" ht="15" thickBot="1" x14ac:dyDescent="0.35">
      <c r="B3" s="1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</row>
    <row r="4" spans="2:16" ht="15" thickBot="1" x14ac:dyDescent="0.35">
      <c r="B4" s="3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</row>
    <row r="5" spans="2:16" ht="15" thickBot="1" x14ac:dyDescent="0.35">
      <c r="B5" s="3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</row>
    <row r="6" spans="2:16" ht="15" thickBot="1" x14ac:dyDescent="0.35">
      <c r="B6" s="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11</v>
      </c>
      <c r="M6" s="4">
        <v>12</v>
      </c>
      <c r="N6" s="4">
        <v>13</v>
      </c>
      <c r="O6" s="4">
        <v>14</v>
      </c>
      <c r="P6" s="4">
        <v>15</v>
      </c>
    </row>
    <row r="7" spans="2:16" ht="15" thickBot="1" x14ac:dyDescent="0.35">
      <c r="B7" s="5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</row>
    <row r="8" spans="2:16" ht="15" thickBot="1" x14ac:dyDescent="0.35">
      <c r="B8" s="6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</row>
    <row r="9" spans="2:16" ht="15" thickBot="1" x14ac:dyDescent="0.35">
      <c r="B9" s="6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7">
        <v>13</v>
      </c>
      <c r="O9" s="7">
        <v>14</v>
      </c>
      <c r="P9" s="7">
        <v>15</v>
      </c>
    </row>
    <row r="10" spans="2:16" ht="15" thickBot="1" x14ac:dyDescent="0.35">
      <c r="B10" s="6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7">
        <v>7</v>
      </c>
      <c r="I10" s="7">
        <v>8</v>
      </c>
      <c r="J10" s="7">
        <v>9</v>
      </c>
      <c r="K10" s="7">
        <v>10</v>
      </c>
      <c r="L10" s="7">
        <v>11</v>
      </c>
      <c r="M10" s="7">
        <v>12</v>
      </c>
      <c r="N10" s="7">
        <v>13</v>
      </c>
      <c r="O10" s="7">
        <v>14</v>
      </c>
      <c r="P10" s="7">
        <v>15</v>
      </c>
    </row>
    <row r="11" spans="2:16" ht="15" thickBot="1" x14ac:dyDescent="0.35">
      <c r="B11" s="6">
        <v>1</v>
      </c>
      <c r="C11" s="7">
        <v>2</v>
      </c>
      <c r="D11" s="7">
        <v>3</v>
      </c>
      <c r="E11" s="7">
        <v>4</v>
      </c>
      <c r="F11" s="7">
        <v>5</v>
      </c>
      <c r="G11" s="7">
        <v>6</v>
      </c>
      <c r="H11" s="7">
        <v>7</v>
      </c>
      <c r="I11" s="7">
        <v>8</v>
      </c>
      <c r="J11" s="7">
        <v>9</v>
      </c>
      <c r="K11" s="7">
        <v>10</v>
      </c>
      <c r="L11" s="7">
        <v>11</v>
      </c>
      <c r="M11" s="7">
        <v>12</v>
      </c>
      <c r="N11" s="7">
        <v>13</v>
      </c>
      <c r="O11" s="7">
        <v>14</v>
      </c>
      <c r="P11" s="7">
        <v>15</v>
      </c>
    </row>
    <row r="12" spans="2:16" ht="15" thickBot="1" x14ac:dyDescent="0.35">
      <c r="B12" s="5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</row>
    <row r="13" spans="2:16" ht="15" thickBot="1" x14ac:dyDescent="0.35">
      <c r="B13" s="8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9">
        <v>11</v>
      </c>
      <c r="M13" s="9">
        <v>12</v>
      </c>
      <c r="N13" s="9">
        <v>13</v>
      </c>
      <c r="O13" s="9">
        <v>14</v>
      </c>
      <c r="P13" s="9">
        <v>15</v>
      </c>
    </row>
    <row r="14" spans="2:16" ht="15" thickBot="1" x14ac:dyDescent="0.35">
      <c r="B14" s="8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</row>
    <row r="15" spans="2:16" ht="15" thickBot="1" x14ac:dyDescent="0.35">
      <c r="B15" s="8">
        <v>1</v>
      </c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  <c r="J15" s="9">
        <v>9</v>
      </c>
      <c r="K15" s="9">
        <v>10</v>
      </c>
      <c r="L15" s="9">
        <v>11</v>
      </c>
      <c r="M15" s="9">
        <v>12</v>
      </c>
      <c r="N15" s="9">
        <v>13</v>
      </c>
      <c r="O15" s="9">
        <v>14</v>
      </c>
      <c r="P15" s="9">
        <v>15</v>
      </c>
    </row>
    <row r="16" spans="2:16" ht="15" thickBot="1" x14ac:dyDescent="0.35">
      <c r="B16" s="8">
        <v>1</v>
      </c>
      <c r="C16" s="9">
        <v>2</v>
      </c>
      <c r="D16" s="9">
        <v>3</v>
      </c>
      <c r="E16" s="9">
        <v>4</v>
      </c>
      <c r="F16" s="9">
        <v>5</v>
      </c>
      <c r="G16" s="9">
        <v>6</v>
      </c>
      <c r="H16" s="9">
        <v>7</v>
      </c>
      <c r="I16" s="9">
        <v>8</v>
      </c>
      <c r="J16" s="9">
        <v>9</v>
      </c>
      <c r="K16" s="9">
        <v>10</v>
      </c>
      <c r="L16" s="9">
        <v>11</v>
      </c>
      <c r="M16" s="9">
        <v>12</v>
      </c>
      <c r="N16" s="9">
        <v>13</v>
      </c>
      <c r="O16" s="9">
        <v>14</v>
      </c>
      <c r="P16" s="9">
        <v>15</v>
      </c>
    </row>
    <row r="17" spans="2:16" ht="15" thickBot="1" x14ac:dyDescent="0.35">
      <c r="B17" s="8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9">
        <v>7</v>
      </c>
      <c r="I17" s="9">
        <v>8</v>
      </c>
      <c r="J17" s="9">
        <v>9</v>
      </c>
      <c r="K17" s="9">
        <v>10</v>
      </c>
      <c r="L17" s="9">
        <v>11</v>
      </c>
      <c r="M17" s="9">
        <v>12</v>
      </c>
      <c r="N17" s="9">
        <v>13</v>
      </c>
      <c r="O17" s="9">
        <v>14</v>
      </c>
      <c r="P17" s="9">
        <v>15</v>
      </c>
    </row>
    <row r="23" spans="2:16" x14ac:dyDescent="0.3">
      <c r="B23">
        <f>SUM(B3:C3,A3,B2,B4)</f>
        <v>4</v>
      </c>
      <c r="C23">
        <f t="shared" ref="C23:P23" si="0">SUM(C3:D3,B3,C2,C4)</f>
        <v>8</v>
      </c>
      <c r="D23">
        <f t="shared" si="0"/>
        <v>12</v>
      </c>
      <c r="E23">
        <f t="shared" si="0"/>
        <v>16</v>
      </c>
      <c r="F23">
        <f t="shared" si="0"/>
        <v>20</v>
      </c>
      <c r="G23">
        <f t="shared" si="0"/>
        <v>24</v>
      </c>
      <c r="H23">
        <f t="shared" si="0"/>
        <v>28</v>
      </c>
      <c r="I23">
        <f t="shared" si="0"/>
        <v>32</v>
      </c>
      <c r="J23">
        <f t="shared" si="0"/>
        <v>36</v>
      </c>
      <c r="K23">
        <f t="shared" si="0"/>
        <v>40</v>
      </c>
      <c r="L23">
        <f t="shared" si="0"/>
        <v>44</v>
      </c>
      <c r="M23">
        <f t="shared" si="0"/>
        <v>48</v>
      </c>
      <c r="N23">
        <f t="shared" si="0"/>
        <v>52</v>
      </c>
      <c r="O23">
        <f t="shared" si="0"/>
        <v>56</v>
      </c>
      <c r="P23">
        <f t="shared" si="0"/>
        <v>44</v>
      </c>
    </row>
    <row r="24" spans="2:16" x14ac:dyDescent="0.3">
      <c r="B24">
        <f>SUM(B4:C4,A4,B3,B5)</f>
        <v>5</v>
      </c>
      <c r="C24">
        <f t="shared" ref="C24:P24" si="1">SUM(C4:D4,B4,C3,C5)</f>
        <v>10</v>
      </c>
      <c r="D24">
        <f t="shared" si="1"/>
        <v>15</v>
      </c>
      <c r="E24">
        <f t="shared" si="1"/>
        <v>20</v>
      </c>
      <c r="F24">
        <f t="shared" si="1"/>
        <v>25</v>
      </c>
      <c r="G24">
        <f t="shared" si="1"/>
        <v>30</v>
      </c>
      <c r="H24">
        <f t="shared" si="1"/>
        <v>35</v>
      </c>
      <c r="I24">
        <f t="shared" si="1"/>
        <v>40</v>
      </c>
      <c r="J24">
        <f t="shared" si="1"/>
        <v>45</v>
      </c>
      <c r="K24">
        <f t="shared" si="1"/>
        <v>50</v>
      </c>
      <c r="L24">
        <f t="shared" si="1"/>
        <v>55</v>
      </c>
      <c r="M24">
        <f t="shared" si="1"/>
        <v>60</v>
      </c>
      <c r="N24">
        <f t="shared" si="1"/>
        <v>65</v>
      </c>
      <c r="O24">
        <f t="shared" si="1"/>
        <v>70</v>
      </c>
      <c r="P24">
        <f t="shared" si="1"/>
        <v>59</v>
      </c>
    </row>
    <row r="25" spans="2:16" x14ac:dyDescent="0.3">
      <c r="B25">
        <f t="shared" ref="B25:P37" si="2">SUM(B5:C5,A5,B4,B6)</f>
        <v>5</v>
      </c>
      <c r="C25">
        <f t="shared" si="2"/>
        <v>10</v>
      </c>
      <c r="D25">
        <f t="shared" si="2"/>
        <v>15</v>
      </c>
      <c r="E25">
        <f t="shared" si="2"/>
        <v>20</v>
      </c>
      <c r="F25">
        <f t="shared" si="2"/>
        <v>25</v>
      </c>
      <c r="G25">
        <f t="shared" si="2"/>
        <v>30</v>
      </c>
      <c r="H25">
        <f t="shared" si="2"/>
        <v>35</v>
      </c>
      <c r="I25">
        <f t="shared" si="2"/>
        <v>40</v>
      </c>
      <c r="J25">
        <f t="shared" si="2"/>
        <v>45</v>
      </c>
      <c r="K25">
        <f t="shared" si="2"/>
        <v>50</v>
      </c>
      <c r="L25">
        <f t="shared" si="2"/>
        <v>55</v>
      </c>
      <c r="M25">
        <f t="shared" si="2"/>
        <v>60</v>
      </c>
      <c r="N25">
        <f t="shared" si="2"/>
        <v>65</v>
      </c>
      <c r="O25">
        <f t="shared" si="2"/>
        <v>70</v>
      </c>
      <c r="P25">
        <f t="shared" si="2"/>
        <v>59</v>
      </c>
    </row>
    <row r="26" spans="2:16" x14ac:dyDescent="0.3">
      <c r="B26">
        <f t="shared" si="2"/>
        <v>5</v>
      </c>
      <c r="C26">
        <f t="shared" si="2"/>
        <v>10</v>
      </c>
      <c r="D26">
        <f t="shared" si="2"/>
        <v>15</v>
      </c>
      <c r="E26">
        <f t="shared" si="2"/>
        <v>20</v>
      </c>
      <c r="F26">
        <f t="shared" si="2"/>
        <v>25</v>
      </c>
      <c r="G26">
        <f t="shared" si="2"/>
        <v>30</v>
      </c>
      <c r="H26">
        <f t="shared" si="2"/>
        <v>35</v>
      </c>
      <c r="I26">
        <f t="shared" si="2"/>
        <v>40</v>
      </c>
      <c r="J26">
        <f t="shared" si="2"/>
        <v>45</v>
      </c>
      <c r="K26">
        <f t="shared" si="2"/>
        <v>50</v>
      </c>
      <c r="L26">
        <f t="shared" si="2"/>
        <v>55</v>
      </c>
      <c r="M26">
        <f t="shared" si="2"/>
        <v>60</v>
      </c>
      <c r="N26">
        <f t="shared" si="2"/>
        <v>65</v>
      </c>
      <c r="O26">
        <f t="shared" si="2"/>
        <v>70</v>
      </c>
      <c r="P26">
        <f t="shared" si="2"/>
        <v>59</v>
      </c>
    </row>
    <row r="27" spans="2:16" x14ac:dyDescent="0.3">
      <c r="B27">
        <f t="shared" si="2"/>
        <v>5</v>
      </c>
      <c r="C27">
        <f t="shared" si="2"/>
        <v>10</v>
      </c>
      <c r="D27">
        <f t="shared" si="2"/>
        <v>15</v>
      </c>
      <c r="E27">
        <f t="shared" si="2"/>
        <v>20</v>
      </c>
      <c r="F27">
        <f t="shared" si="2"/>
        <v>25</v>
      </c>
      <c r="G27">
        <f t="shared" si="2"/>
        <v>30</v>
      </c>
      <c r="H27">
        <f t="shared" si="2"/>
        <v>35</v>
      </c>
      <c r="I27">
        <f t="shared" si="2"/>
        <v>40</v>
      </c>
      <c r="J27">
        <f t="shared" si="2"/>
        <v>45</v>
      </c>
      <c r="K27">
        <f t="shared" si="2"/>
        <v>50</v>
      </c>
      <c r="L27">
        <f t="shared" si="2"/>
        <v>55</v>
      </c>
      <c r="M27">
        <f t="shared" si="2"/>
        <v>60</v>
      </c>
      <c r="N27">
        <f t="shared" si="2"/>
        <v>65</v>
      </c>
      <c r="O27">
        <f t="shared" si="2"/>
        <v>70</v>
      </c>
      <c r="P27">
        <f t="shared" si="2"/>
        <v>59</v>
      </c>
    </row>
    <row r="28" spans="2:16" x14ac:dyDescent="0.3">
      <c r="B28">
        <f t="shared" si="2"/>
        <v>5</v>
      </c>
      <c r="C28">
        <f t="shared" si="2"/>
        <v>10</v>
      </c>
      <c r="D28">
        <f t="shared" si="2"/>
        <v>15</v>
      </c>
      <c r="E28">
        <f t="shared" si="2"/>
        <v>20</v>
      </c>
      <c r="F28">
        <f t="shared" si="2"/>
        <v>25</v>
      </c>
      <c r="G28">
        <f t="shared" si="2"/>
        <v>30</v>
      </c>
      <c r="H28">
        <f t="shared" si="2"/>
        <v>35</v>
      </c>
      <c r="I28">
        <f t="shared" si="2"/>
        <v>40</v>
      </c>
      <c r="J28">
        <f t="shared" si="2"/>
        <v>45</v>
      </c>
      <c r="K28">
        <f t="shared" si="2"/>
        <v>50</v>
      </c>
      <c r="L28">
        <f t="shared" si="2"/>
        <v>55</v>
      </c>
      <c r="M28">
        <f t="shared" si="2"/>
        <v>60</v>
      </c>
      <c r="N28">
        <f t="shared" si="2"/>
        <v>65</v>
      </c>
      <c r="O28">
        <f t="shared" si="2"/>
        <v>70</v>
      </c>
      <c r="P28">
        <f t="shared" si="2"/>
        <v>59</v>
      </c>
    </row>
    <row r="29" spans="2:16" x14ac:dyDescent="0.3">
      <c r="B29">
        <f t="shared" si="2"/>
        <v>5</v>
      </c>
      <c r="C29">
        <f t="shared" si="2"/>
        <v>10</v>
      </c>
      <c r="D29">
        <f t="shared" si="2"/>
        <v>15</v>
      </c>
      <c r="E29">
        <f t="shared" si="2"/>
        <v>20</v>
      </c>
      <c r="F29">
        <f t="shared" si="2"/>
        <v>25</v>
      </c>
      <c r="G29">
        <f t="shared" si="2"/>
        <v>30</v>
      </c>
      <c r="H29">
        <f t="shared" si="2"/>
        <v>35</v>
      </c>
      <c r="I29">
        <f t="shared" si="2"/>
        <v>40</v>
      </c>
      <c r="J29">
        <f t="shared" si="2"/>
        <v>45</v>
      </c>
      <c r="K29">
        <f t="shared" si="2"/>
        <v>50</v>
      </c>
      <c r="L29">
        <f t="shared" si="2"/>
        <v>55</v>
      </c>
      <c r="M29">
        <f t="shared" si="2"/>
        <v>60</v>
      </c>
      <c r="N29">
        <f t="shared" si="2"/>
        <v>65</v>
      </c>
      <c r="O29">
        <f t="shared" si="2"/>
        <v>70</v>
      </c>
      <c r="P29">
        <f t="shared" si="2"/>
        <v>59</v>
      </c>
    </row>
    <row r="30" spans="2:16" x14ac:dyDescent="0.3">
      <c r="B30">
        <f t="shared" si="2"/>
        <v>5</v>
      </c>
      <c r="C30">
        <f t="shared" si="2"/>
        <v>10</v>
      </c>
      <c r="D30">
        <f t="shared" si="2"/>
        <v>15</v>
      </c>
      <c r="E30">
        <f t="shared" si="2"/>
        <v>20</v>
      </c>
      <c r="F30">
        <f t="shared" si="2"/>
        <v>25</v>
      </c>
      <c r="G30">
        <f t="shared" si="2"/>
        <v>30</v>
      </c>
      <c r="H30">
        <f t="shared" si="2"/>
        <v>35</v>
      </c>
      <c r="I30">
        <f t="shared" si="2"/>
        <v>40</v>
      </c>
      <c r="J30">
        <f t="shared" si="2"/>
        <v>45</v>
      </c>
      <c r="K30">
        <f t="shared" si="2"/>
        <v>50</v>
      </c>
      <c r="L30">
        <f t="shared" si="2"/>
        <v>55</v>
      </c>
      <c r="M30">
        <f t="shared" si="2"/>
        <v>60</v>
      </c>
      <c r="N30">
        <f t="shared" si="2"/>
        <v>65</v>
      </c>
      <c r="O30">
        <f t="shared" si="2"/>
        <v>70</v>
      </c>
      <c r="P30">
        <f t="shared" si="2"/>
        <v>59</v>
      </c>
    </row>
    <row r="31" spans="2:16" x14ac:dyDescent="0.3">
      <c r="B31">
        <f t="shared" si="2"/>
        <v>5</v>
      </c>
      <c r="C31">
        <f t="shared" si="2"/>
        <v>10</v>
      </c>
      <c r="D31">
        <f t="shared" si="2"/>
        <v>15</v>
      </c>
      <c r="E31">
        <f t="shared" si="2"/>
        <v>20</v>
      </c>
      <c r="F31">
        <f t="shared" si="2"/>
        <v>25</v>
      </c>
      <c r="G31">
        <f t="shared" si="2"/>
        <v>30</v>
      </c>
      <c r="H31">
        <f t="shared" si="2"/>
        <v>35</v>
      </c>
      <c r="I31">
        <f t="shared" si="2"/>
        <v>40</v>
      </c>
      <c r="J31">
        <f t="shared" si="2"/>
        <v>45</v>
      </c>
      <c r="K31">
        <f t="shared" si="2"/>
        <v>50</v>
      </c>
      <c r="L31">
        <f t="shared" si="2"/>
        <v>55</v>
      </c>
      <c r="M31">
        <f t="shared" si="2"/>
        <v>60</v>
      </c>
      <c r="N31">
        <f t="shared" si="2"/>
        <v>65</v>
      </c>
      <c r="O31">
        <f t="shared" si="2"/>
        <v>70</v>
      </c>
      <c r="P31">
        <f t="shared" si="2"/>
        <v>59</v>
      </c>
    </row>
    <row r="32" spans="2:16" x14ac:dyDescent="0.3">
      <c r="B32">
        <f t="shared" si="2"/>
        <v>5</v>
      </c>
      <c r="C32">
        <f t="shared" si="2"/>
        <v>10</v>
      </c>
      <c r="D32">
        <f t="shared" si="2"/>
        <v>15</v>
      </c>
      <c r="E32">
        <f t="shared" si="2"/>
        <v>20</v>
      </c>
      <c r="F32">
        <f t="shared" si="2"/>
        <v>25</v>
      </c>
      <c r="G32">
        <f t="shared" si="2"/>
        <v>30</v>
      </c>
      <c r="H32">
        <f t="shared" si="2"/>
        <v>35</v>
      </c>
      <c r="I32">
        <f t="shared" si="2"/>
        <v>40</v>
      </c>
      <c r="J32">
        <f t="shared" si="2"/>
        <v>45</v>
      </c>
      <c r="K32">
        <f t="shared" si="2"/>
        <v>50</v>
      </c>
      <c r="L32">
        <f t="shared" si="2"/>
        <v>55</v>
      </c>
      <c r="M32">
        <f t="shared" si="2"/>
        <v>60</v>
      </c>
      <c r="N32">
        <f t="shared" si="2"/>
        <v>65</v>
      </c>
      <c r="O32">
        <f t="shared" si="2"/>
        <v>70</v>
      </c>
      <c r="P32">
        <f t="shared" si="2"/>
        <v>59</v>
      </c>
    </row>
    <row r="33" spans="2:16" x14ac:dyDescent="0.3">
      <c r="B33">
        <f t="shared" si="2"/>
        <v>5</v>
      </c>
      <c r="C33">
        <f t="shared" si="2"/>
        <v>10</v>
      </c>
      <c r="D33">
        <f t="shared" si="2"/>
        <v>15</v>
      </c>
      <c r="E33">
        <f t="shared" si="2"/>
        <v>20</v>
      </c>
      <c r="F33">
        <f t="shared" si="2"/>
        <v>25</v>
      </c>
      <c r="G33">
        <f t="shared" si="2"/>
        <v>30</v>
      </c>
      <c r="H33">
        <f t="shared" si="2"/>
        <v>35</v>
      </c>
      <c r="I33">
        <f t="shared" si="2"/>
        <v>40</v>
      </c>
      <c r="J33">
        <f t="shared" si="2"/>
        <v>45</v>
      </c>
      <c r="K33">
        <f t="shared" si="2"/>
        <v>50</v>
      </c>
      <c r="L33">
        <f t="shared" si="2"/>
        <v>55</v>
      </c>
      <c r="M33">
        <f t="shared" si="2"/>
        <v>60</v>
      </c>
      <c r="N33">
        <f t="shared" si="2"/>
        <v>65</v>
      </c>
      <c r="O33">
        <f t="shared" si="2"/>
        <v>70</v>
      </c>
      <c r="P33">
        <f t="shared" si="2"/>
        <v>59</v>
      </c>
    </row>
    <row r="34" spans="2:16" x14ac:dyDescent="0.3">
      <c r="B34">
        <f t="shared" si="2"/>
        <v>5</v>
      </c>
      <c r="C34">
        <f t="shared" si="2"/>
        <v>10</v>
      </c>
      <c r="D34">
        <f t="shared" si="2"/>
        <v>15</v>
      </c>
      <c r="E34">
        <f t="shared" si="2"/>
        <v>20</v>
      </c>
      <c r="F34">
        <f t="shared" si="2"/>
        <v>25</v>
      </c>
      <c r="G34">
        <f t="shared" si="2"/>
        <v>30</v>
      </c>
      <c r="H34">
        <f t="shared" si="2"/>
        <v>35</v>
      </c>
      <c r="I34">
        <f t="shared" si="2"/>
        <v>40</v>
      </c>
      <c r="J34">
        <f t="shared" si="2"/>
        <v>45</v>
      </c>
      <c r="K34">
        <f t="shared" si="2"/>
        <v>50</v>
      </c>
      <c r="L34">
        <f t="shared" si="2"/>
        <v>55</v>
      </c>
      <c r="M34">
        <f t="shared" si="2"/>
        <v>60</v>
      </c>
      <c r="N34">
        <f t="shared" si="2"/>
        <v>65</v>
      </c>
      <c r="O34">
        <f t="shared" si="2"/>
        <v>70</v>
      </c>
      <c r="P34">
        <f t="shared" si="2"/>
        <v>59</v>
      </c>
    </row>
    <row r="35" spans="2:16" x14ac:dyDescent="0.3">
      <c r="B35">
        <f t="shared" si="2"/>
        <v>5</v>
      </c>
      <c r="C35">
        <f t="shared" si="2"/>
        <v>10</v>
      </c>
      <c r="D35">
        <f t="shared" si="2"/>
        <v>15</v>
      </c>
      <c r="E35">
        <f t="shared" si="2"/>
        <v>20</v>
      </c>
      <c r="F35">
        <f t="shared" si="2"/>
        <v>25</v>
      </c>
      <c r="G35">
        <f t="shared" si="2"/>
        <v>30</v>
      </c>
      <c r="H35">
        <f t="shared" si="2"/>
        <v>35</v>
      </c>
      <c r="I35">
        <f t="shared" si="2"/>
        <v>40</v>
      </c>
      <c r="J35">
        <f t="shared" si="2"/>
        <v>45</v>
      </c>
      <c r="K35">
        <f t="shared" si="2"/>
        <v>50</v>
      </c>
      <c r="L35">
        <f t="shared" si="2"/>
        <v>55</v>
      </c>
      <c r="M35">
        <f t="shared" si="2"/>
        <v>60</v>
      </c>
      <c r="N35">
        <f t="shared" si="2"/>
        <v>65</v>
      </c>
      <c r="O35">
        <f t="shared" si="2"/>
        <v>70</v>
      </c>
      <c r="P35">
        <f t="shared" si="2"/>
        <v>59</v>
      </c>
    </row>
    <row r="36" spans="2:16" x14ac:dyDescent="0.3">
      <c r="B36">
        <f t="shared" si="2"/>
        <v>5</v>
      </c>
      <c r="C36">
        <f t="shared" si="2"/>
        <v>10</v>
      </c>
      <c r="D36">
        <f t="shared" si="2"/>
        <v>15</v>
      </c>
      <c r="E36">
        <f t="shared" si="2"/>
        <v>20</v>
      </c>
      <c r="F36">
        <f t="shared" si="2"/>
        <v>25</v>
      </c>
      <c r="G36">
        <f t="shared" si="2"/>
        <v>30</v>
      </c>
      <c r="H36">
        <f t="shared" si="2"/>
        <v>35</v>
      </c>
      <c r="I36">
        <f t="shared" si="2"/>
        <v>40</v>
      </c>
      <c r="J36">
        <f t="shared" si="2"/>
        <v>45</v>
      </c>
      <c r="K36">
        <f t="shared" si="2"/>
        <v>50</v>
      </c>
      <c r="L36">
        <f t="shared" si="2"/>
        <v>55</v>
      </c>
      <c r="M36">
        <f t="shared" si="2"/>
        <v>60</v>
      </c>
      <c r="N36">
        <f t="shared" si="2"/>
        <v>65</v>
      </c>
      <c r="O36">
        <f t="shared" si="2"/>
        <v>70</v>
      </c>
      <c r="P36">
        <f t="shared" si="2"/>
        <v>59</v>
      </c>
    </row>
    <row r="37" spans="2:16" x14ac:dyDescent="0.3">
      <c r="B37">
        <f t="shared" si="2"/>
        <v>4</v>
      </c>
      <c r="C37">
        <f t="shared" si="2"/>
        <v>8</v>
      </c>
      <c r="D37">
        <f t="shared" si="2"/>
        <v>12</v>
      </c>
      <c r="E37">
        <f t="shared" si="2"/>
        <v>16</v>
      </c>
      <c r="F37">
        <f t="shared" si="2"/>
        <v>20</v>
      </c>
      <c r="G37">
        <f t="shared" si="2"/>
        <v>24</v>
      </c>
      <c r="H37">
        <f t="shared" si="2"/>
        <v>28</v>
      </c>
      <c r="I37">
        <f t="shared" si="2"/>
        <v>32</v>
      </c>
      <c r="J37">
        <f t="shared" si="2"/>
        <v>36</v>
      </c>
      <c r="K37">
        <f t="shared" si="2"/>
        <v>40</v>
      </c>
      <c r="L37">
        <f t="shared" si="2"/>
        <v>44</v>
      </c>
      <c r="M37">
        <f t="shared" si="2"/>
        <v>48</v>
      </c>
      <c r="N37">
        <f t="shared" si="2"/>
        <v>52</v>
      </c>
      <c r="O37">
        <f t="shared" si="2"/>
        <v>56</v>
      </c>
      <c r="P37">
        <f t="shared" si="2"/>
        <v>44</v>
      </c>
    </row>
    <row r="42" spans="2:16" ht="15" thickBot="1" x14ac:dyDescent="0.35"/>
    <row r="43" spans="2:16" ht="15" thickBot="1" x14ac:dyDescent="0.35">
      <c r="B43" s="1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/>
      <c r="O43" s="2"/>
      <c r="P43" s="2"/>
    </row>
    <row r="44" spans="2:16" ht="15" thickBot="1" x14ac:dyDescent="0.35">
      <c r="B44" s="3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/>
      <c r="O44" s="4"/>
      <c r="P44" s="4"/>
    </row>
    <row r="45" spans="2:16" ht="15" thickBot="1" x14ac:dyDescent="0.35">
      <c r="B45" s="3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/>
      <c r="O45" s="4"/>
      <c r="P45" s="4"/>
    </row>
    <row r="46" spans="2:16" ht="15" thickBot="1" x14ac:dyDescent="0.35">
      <c r="B46" s="3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/>
      <c r="O46" s="4"/>
      <c r="P46" s="4"/>
    </row>
    <row r="47" spans="2:16" ht="15" thickBot="1" x14ac:dyDescent="0.35">
      <c r="B47" s="5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/>
      <c r="O47" s="4"/>
      <c r="P47" s="4"/>
    </row>
    <row r="48" spans="2:16" ht="15" thickBot="1" x14ac:dyDescent="0.35">
      <c r="B48" s="6">
        <v>1</v>
      </c>
      <c r="C48" s="7">
        <v>2</v>
      </c>
      <c r="D48" s="7">
        <v>3</v>
      </c>
      <c r="E48" s="7">
        <v>4</v>
      </c>
      <c r="F48" s="7">
        <v>5</v>
      </c>
      <c r="G48" s="7">
        <v>6</v>
      </c>
      <c r="H48" s="7">
        <v>7</v>
      </c>
      <c r="I48" s="7">
        <v>8</v>
      </c>
      <c r="J48" s="7">
        <v>9</v>
      </c>
      <c r="K48" s="7">
        <v>10</v>
      </c>
      <c r="L48" s="7">
        <v>11</v>
      </c>
      <c r="M48" s="7">
        <v>12</v>
      </c>
      <c r="N48" s="7"/>
      <c r="O48" s="7"/>
      <c r="P48" s="7"/>
    </row>
    <row r="49" spans="2:16" ht="15" thickBot="1" x14ac:dyDescent="0.35">
      <c r="B49" s="6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7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7"/>
      <c r="O49" s="7"/>
      <c r="P49" s="7"/>
    </row>
    <row r="50" spans="2:16" ht="15" thickBot="1" x14ac:dyDescent="0.35">
      <c r="B50" s="6">
        <v>1</v>
      </c>
      <c r="C50" s="7">
        <v>2</v>
      </c>
      <c r="D50" s="7">
        <v>3</v>
      </c>
      <c r="E50" s="7">
        <v>4</v>
      </c>
      <c r="F50" s="7">
        <v>5</v>
      </c>
      <c r="G50" s="7">
        <v>6</v>
      </c>
      <c r="H50" s="7">
        <v>7</v>
      </c>
      <c r="I50" s="7">
        <v>8</v>
      </c>
      <c r="J50" s="7">
        <v>9</v>
      </c>
      <c r="K50" s="7">
        <v>10</v>
      </c>
      <c r="L50" s="7">
        <v>11</v>
      </c>
      <c r="M50" s="7">
        <v>12</v>
      </c>
      <c r="N50" s="7"/>
      <c r="O50" s="7"/>
      <c r="P50" s="7"/>
    </row>
    <row r="51" spans="2:16" ht="15" thickBot="1" x14ac:dyDescent="0.35">
      <c r="B51" s="6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  <c r="H51" s="7">
        <v>7</v>
      </c>
      <c r="I51" s="7">
        <v>8</v>
      </c>
      <c r="J51" s="7">
        <v>9</v>
      </c>
      <c r="K51" s="7">
        <v>10</v>
      </c>
      <c r="L51" s="7">
        <v>11</v>
      </c>
      <c r="M51" s="7">
        <v>12</v>
      </c>
      <c r="N51" s="7"/>
      <c r="O51" s="7"/>
      <c r="P51" s="7"/>
    </row>
    <row r="52" spans="2:16" ht="15" thickBot="1" x14ac:dyDescent="0.35">
      <c r="B52" s="5">
        <v>1</v>
      </c>
      <c r="C52" s="7">
        <v>2</v>
      </c>
      <c r="D52" s="7">
        <v>3</v>
      </c>
      <c r="E52" s="7">
        <v>4</v>
      </c>
      <c r="F52" s="7">
        <v>5</v>
      </c>
      <c r="G52" s="7">
        <v>6</v>
      </c>
      <c r="H52" s="7">
        <v>7</v>
      </c>
      <c r="I52" s="7">
        <v>8</v>
      </c>
      <c r="J52" s="7">
        <v>9</v>
      </c>
      <c r="K52" s="7">
        <v>10</v>
      </c>
      <c r="L52" s="7">
        <v>11</v>
      </c>
      <c r="M52" s="7">
        <v>12</v>
      </c>
      <c r="N52" s="7"/>
      <c r="O52" s="7"/>
      <c r="P52" s="7"/>
    </row>
    <row r="53" spans="2:16" ht="15" thickBot="1" x14ac:dyDescent="0.35">
      <c r="B53" s="8">
        <v>1</v>
      </c>
      <c r="C53" s="9">
        <v>2</v>
      </c>
      <c r="D53" s="9">
        <v>3</v>
      </c>
      <c r="E53" s="9">
        <v>4</v>
      </c>
      <c r="F53" s="9">
        <v>5</v>
      </c>
      <c r="G53" s="9">
        <v>6</v>
      </c>
      <c r="H53" s="9">
        <v>7</v>
      </c>
      <c r="I53" s="9">
        <v>8</v>
      </c>
      <c r="J53" s="9">
        <v>9</v>
      </c>
      <c r="K53" s="9">
        <v>10</v>
      </c>
      <c r="L53" s="9">
        <v>11</v>
      </c>
      <c r="M53" s="9">
        <v>12</v>
      </c>
      <c r="N53" s="9"/>
      <c r="O53" s="9"/>
      <c r="P53" s="9"/>
    </row>
    <row r="54" spans="2:16" ht="15" thickBot="1" x14ac:dyDescent="0.35">
      <c r="B54" s="8">
        <v>1</v>
      </c>
      <c r="C54" s="9">
        <v>2</v>
      </c>
      <c r="D54" s="9">
        <v>3</v>
      </c>
      <c r="E54" s="9">
        <v>4</v>
      </c>
      <c r="F54" s="9">
        <v>5</v>
      </c>
      <c r="G54" s="9">
        <v>6</v>
      </c>
      <c r="H54" s="9">
        <v>7</v>
      </c>
      <c r="I54" s="9">
        <v>8</v>
      </c>
      <c r="J54" s="9">
        <v>9</v>
      </c>
      <c r="K54" s="9">
        <v>10</v>
      </c>
      <c r="L54" s="9">
        <v>11</v>
      </c>
      <c r="M54" s="9">
        <v>12</v>
      </c>
      <c r="N54" s="9"/>
      <c r="O54" s="9"/>
      <c r="P54" s="9"/>
    </row>
    <row r="55" spans="2:16" ht="15" thickBot="1" x14ac:dyDescent="0.35">
      <c r="B55" s="8">
        <v>1</v>
      </c>
      <c r="C55" s="9">
        <v>2</v>
      </c>
      <c r="D55" s="9">
        <v>3</v>
      </c>
      <c r="E55" s="9">
        <v>4</v>
      </c>
      <c r="F55" s="9">
        <v>5</v>
      </c>
      <c r="G55" s="9">
        <v>6</v>
      </c>
      <c r="H55" s="9">
        <v>7</v>
      </c>
      <c r="I55" s="9">
        <v>8</v>
      </c>
      <c r="J55" s="9">
        <v>9</v>
      </c>
      <c r="K55" s="9">
        <v>10</v>
      </c>
      <c r="L55" s="9">
        <v>11</v>
      </c>
      <c r="M55" s="9">
        <v>12</v>
      </c>
      <c r="N55" s="9"/>
      <c r="O55" s="9"/>
      <c r="P55" s="9"/>
    </row>
    <row r="56" spans="2:16" ht="15" thickBot="1" x14ac:dyDescent="0.35">
      <c r="B56" s="8">
        <v>1</v>
      </c>
      <c r="C56" s="9">
        <v>2</v>
      </c>
      <c r="D56" s="9">
        <v>3</v>
      </c>
      <c r="E56" s="9">
        <v>4</v>
      </c>
      <c r="F56" s="9">
        <v>5</v>
      </c>
      <c r="G56" s="9">
        <v>6</v>
      </c>
      <c r="H56" s="9">
        <v>7</v>
      </c>
      <c r="I56" s="9">
        <v>8</v>
      </c>
      <c r="J56" s="9">
        <v>9</v>
      </c>
      <c r="K56" s="9">
        <v>10</v>
      </c>
      <c r="L56" s="9">
        <v>11</v>
      </c>
      <c r="M56" s="9">
        <v>12</v>
      </c>
      <c r="N56" s="9"/>
      <c r="O56" s="9"/>
      <c r="P56" s="9"/>
    </row>
    <row r="57" spans="2:16" ht="15" thickBot="1" x14ac:dyDescent="0.35">
      <c r="B57" s="8">
        <v>1</v>
      </c>
      <c r="C57" s="9">
        <v>2</v>
      </c>
      <c r="D57" s="9">
        <v>3</v>
      </c>
      <c r="E57" s="9">
        <v>4</v>
      </c>
      <c r="F57" s="9">
        <v>5</v>
      </c>
      <c r="G57" s="9">
        <v>6</v>
      </c>
      <c r="H57" s="9">
        <v>7</v>
      </c>
      <c r="I57" s="9">
        <v>8</v>
      </c>
      <c r="J57" s="9">
        <v>9</v>
      </c>
      <c r="K57" s="9">
        <v>10</v>
      </c>
      <c r="L57" s="9">
        <v>11</v>
      </c>
      <c r="M57" s="9">
        <v>12</v>
      </c>
      <c r="N57" s="9"/>
      <c r="O57" s="9"/>
      <c r="P57" s="9"/>
    </row>
    <row r="63" spans="2:16" x14ac:dyDescent="0.3">
      <c r="B63">
        <f xml:space="preserve"> SUM(B43,B42,A43,B44,C43)</f>
        <v>4</v>
      </c>
      <c r="C63">
        <f t="shared" ref="C63:M63" si="3" xml:space="preserve"> SUM(C43,C42,B43,C44,D43)</f>
        <v>8</v>
      </c>
      <c r="D63">
        <f t="shared" si="3"/>
        <v>12</v>
      </c>
      <c r="E63">
        <f t="shared" si="3"/>
        <v>16</v>
      </c>
      <c r="F63">
        <f t="shared" si="3"/>
        <v>20</v>
      </c>
      <c r="G63">
        <f t="shared" si="3"/>
        <v>24</v>
      </c>
      <c r="H63">
        <f t="shared" si="3"/>
        <v>28</v>
      </c>
      <c r="I63">
        <f t="shared" si="3"/>
        <v>32</v>
      </c>
      <c r="J63">
        <f t="shared" si="3"/>
        <v>36</v>
      </c>
      <c r="K63">
        <f t="shared" si="3"/>
        <v>40</v>
      </c>
      <c r="L63">
        <f t="shared" si="3"/>
        <v>44</v>
      </c>
      <c r="M63">
        <f t="shared" si="3"/>
        <v>35</v>
      </c>
    </row>
    <row r="64" spans="2:16" x14ac:dyDescent="0.3">
      <c r="B64">
        <f t="shared" ref="B64:M64" si="4" xml:space="preserve"> SUM(B44,B43,A44,B45,C44)</f>
        <v>5</v>
      </c>
      <c r="C64">
        <f t="shared" si="4"/>
        <v>10</v>
      </c>
      <c r="D64">
        <f t="shared" si="4"/>
        <v>15</v>
      </c>
      <c r="E64">
        <f t="shared" si="4"/>
        <v>20</v>
      </c>
      <c r="F64">
        <f t="shared" si="4"/>
        <v>25</v>
      </c>
      <c r="G64">
        <f t="shared" si="4"/>
        <v>30</v>
      </c>
      <c r="H64">
        <f t="shared" si="4"/>
        <v>35</v>
      </c>
      <c r="I64">
        <f t="shared" si="4"/>
        <v>40</v>
      </c>
      <c r="J64">
        <f t="shared" si="4"/>
        <v>45</v>
      </c>
      <c r="K64">
        <f t="shared" si="4"/>
        <v>50</v>
      </c>
      <c r="L64">
        <f t="shared" si="4"/>
        <v>55</v>
      </c>
      <c r="M64">
        <f t="shared" si="4"/>
        <v>47</v>
      </c>
    </row>
    <row r="65" spans="2:13" x14ac:dyDescent="0.3">
      <c r="B65">
        <f t="shared" ref="B65:M65" si="5" xml:space="preserve"> SUM(B45,B44,A45,B46,C45)</f>
        <v>5</v>
      </c>
      <c r="C65">
        <f t="shared" si="5"/>
        <v>10</v>
      </c>
      <c r="D65">
        <f t="shared" si="5"/>
        <v>15</v>
      </c>
      <c r="E65">
        <f t="shared" si="5"/>
        <v>20</v>
      </c>
      <c r="F65">
        <f t="shared" si="5"/>
        <v>25</v>
      </c>
      <c r="G65">
        <f t="shared" si="5"/>
        <v>30</v>
      </c>
      <c r="H65">
        <f t="shared" si="5"/>
        <v>35</v>
      </c>
      <c r="I65">
        <f t="shared" si="5"/>
        <v>40</v>
      </c>
      <c r="J65">
        <f t="shared" si="5"/>
        <v>45</v>
      </c>
      <c r="K65">
        <f t="shared" si="5"/>
        <v>50</v>
      </c>
      <c r="L65">
        <f t="shared" si="5"/>
        <v>55</v>
      </c>
      <c r="M65">
        <f t="shared" si="5"/>
        <v>47</v>
      </c>
    </row>
    <row r="66" spans="2:13" x14ac:dyDescent="0.3">
      <c r="B66">
        <f t="shared" ref="B66:M66" si="6" xml:space="preserve"> SUM(B46,B45,A46,B47,C46)</f>
        <v>5</v>
      </c>
      <c r="C66">
        <f t="shared" si="6"/>
        <v>10</v>
      </c>
      <c r="D66">
        <f t="shared" si="6"/>
        <v>15</v>
      </c>
      <c r="E66">
        <f t="shared" si="6"/>
        <v>20</v>
      </c>
      <c r="F66">
        <f t="shared" si="6"/>
        <v>25</v>
      </c>
      <c r="G66">
        <f t="shared" si="6"/>
        <v>30</v>
      </c>
      <c r="H66">
        <f t="shared" si="6"/>
        <v>35</v>
      </c>
      <c r="I66">
        <f t="shared" si="6"/>
        <v>40</v>
      </c>
      <c r="J66">
        <f t="shared" si="6"/>
        <v>45</v>
      </c>
      <c r="K66">
        <f t="shared" si="6"/>
        <v>50</v>
      </c>
      <c r="L66">
        <f t="shared" si="6"/>
        <v>55</v>
      </c>
      <c r="M66">
        <f t="shared" si="6"/>
        <v>47</v>
      </c>
    </row>
    <row r="67" spans="2:13" x14ac:dyDescent="0.3">
      <c r="B67">
        <f t="shared" ref="B67:M67" si="7" xml:space="preserve"> SUM(B47,B46,A47,B48,C47)</f>
        <v>5</v>
      </c>
      <c r="C67">
        <f t="shared" si="7"/>
        <v>10</v>
      </c>
      <c r="D67">
        <f t="shared" si="7"/>
        <v>15</v>
      </c>
      <c r="E67">
        <f t="shared" si="7"/>
        <v>20</v>
      </c>
      <c r="F67">
        <f t="shared" si="7"/>
        <v>25</v>
      </c>
      <c r="G67">
        <f t="shared" si="7"/>
        <v>30</v>
      </c>
      <c r="H67">
        <f t="shared" si="7"/>
        <v>35</v>
      </c>
      <c r="I67">
        <f t="shared" si="7"/>
        <v>40</v>
      </c>
      <c r="J67">
        <f t="shared" si="7"/>
        <v>45</v>
      </c>
      <c r="K67">
        <f t="shared" si="7"/>
        <v>50</v>
      </c>
      <c r="L67">
        <f t="shared" si="7"/>
        <v>55</v>
      </c>
      <c r="M67">
        <f t="shared" si="7"/>
        <v>47</v>
      </c>
    </row>
    <row r="68" spans="2:13" x14ac:dyDescent="0.3">
      <c r="B68">
        <f t="shared" ref="B68:M68" si="8" xml:space="preserve"> SUM(B48,B47,A48,B49,C48)</f>
        <v>5</v>
      </c>
      <c r="C68">
        <f t="shared" si="8"/>
        <v>10</v>
      </c>
      <c r="D68">
        <f t="shared" si="8"/>
        <v>15</v>
      </c>
      <c r="E68">
        <f t="shared" si="8"/>
        <v>20</v>
      </c>
      <c r="F68">
        <f t="shared" si="8"/>
        <v>25</v>
      </c>
      <c r="G68">
        <f t="shared" si="8"/>
        <v>30</v>
      </c>
      <c r="H68">
        <f t="shared" si="8"/>
        <v>35</v>
      </c>
      <c r="I68">
        <f t="shared" si="8"/>
        <v>40</v>
      </c>
      <c r="J68">
        <f t="shared" si="8"/>
        <v>45</v>
      </c>
      <c r="K68">
        <f t="shared" si="8"/>
        <v>50</v>
      </c>
      <c r="L68">
        <f t="shared" si="8"/>
        <v>55</v>
      </c>
      <c r="M68">
        <f t="shared" si="8"/>
        <v>47</v>
      </c>
    </row>
    <row r="69" spans="2:13" x14ac:dyDescent="0.3">
      <c r="B69">
        <f t="shared" ref="B69:M69" si="9" xml:space="preserve"> SUM(B49,B48,A49,B50,C49)</f>
        <v>5</v>
      </c>
      <c r="C69">
        <f t="shared" si="9"/>
        <v>10</v>
      </c>
      <c r="D69">
        <f t="shared" si="9"/>
        <v>15</v>
      </c>
      <c r="E69">
        <f t="shared" si="9"/>
        <v>20</v>
      </c>
      <c r="F69">
        <f t="shared" si="9"/>
        <v>25</v>
      </c>
      <c r="G69">
        <f t="shared" si="9"/>
        <v>30</v>
      </c>
      <c r="H69">
        <f t="shared" si="9"/>
        <v>35</v>
      </c>
      <c r="I69">
        <f t="shared" si="9"/>
        <v>40</v>
      </c>
      <c r="J69">
        <f t="shared" si="9"/>
        <v>45</v>
      </c>
      <c r="K69">
        <f t="shared" si="9"/>
        <v>50</v>
      </c>
      <c r="L69">
        <f t="shared" si="9"/>
        <v>55</v>
      </c>
      <c r="M69">
        <f t="shared" si="9"/>
        <v>47</v>
      </c>
    </row>
    <row r="70" spans="2:13" x14ac:dyDescent="0.3">
      <c r="B70">
        <f t="shared" ref="B70:M70" si="10" xml:space="preserve"> SUM(B50,B49,A50,B51,C50)</f>
        <v>5</v>
      </c>
      <c r="C70">
        <f t="shared" si="10"/>
        <v>10</v>
      </c>
      <c r="D70">
        <f t="shared" si="10"/>
        <v>15</v>
      </c>
      <c r="E70">
        <f t="shared" si="10"/>
        <v>20</v>
      </c>
      <c r="F70">
        <f t="shared" si="10"/>
        <v>25</v>
      </c>
      <c r="G70">
        <f t="shared" si="10"/>
        <v>30</v>
      </c>
      <c r="H70">
        <f t="shared" si="10"/>
        <v>35</v>
      </c>
      <c r="I70">
        <f t="shared" si="10"/>
        <v>40</v>
      </c>
      <c r="J70">
        <f t="shared" si="10"/>
        <v>45</v>
      </c>
      <c r="K70">
        <f t="shared" si="10"/>
        <v>50</v>
      </c>
      <c r="L70">
        <f t="shared" si="10"/>
        <v>55</v>
      </c>
      <c r="M70">
        <f t="shared" si="10"/>
        <v>47</v>
      </c>
    </row>
    <row r="71" spans="2:13" x14ac:dyDescent="0.3">
      <c r="B71">
        <f t="shared" ref="B71:M71" si="11" xml:space="preserve"> SUM(B51,B50,A51,B52,C51)</f>
        <v>5</v>
      </c>
      <c r="C71">
        <f t="shared" si="11"/>
        <v>10</v>
      </c>
      <c r="D71">
        <f t="shared" si="11"/>
        <v>15</v>
      </c>
      <c r="E71">
        <f t="shared" si="11"/>
        <v>20</v>
      </c>
      <c r="F71">
        <f t="shared" si="11"/>
        <v>25</v>
      </c>
      <c r="G71">
        <f t="shared" si="11"/>
        <v>30</v>
      </c>
      <c r="H71">
        <f t="shared" si="11"/>
        <v>35</v>
      </c>
      <c r="I71">
        <f t="shared" si="11"/>
        <v>40</v>
      </c>
      <c r="J71">
        <f t="shared" si="11"/>
        <v>45</v>
      </c>
      <c r="K71">
        <f t="shared" si="11"/>
        <v>50</v>
      </c>
      <c r="L71">
        <f t="shared" si="11"/>
        <v>55</v>
      </c>
      <c r="M71">
        <f t="shared" si="11"/>
        <v>47</v>
      </c>
    </row>
    <row r="72" spans="2:13" x14ac:dyDescent="0.3">
      <c r="B72">
        <f t="shared" ref="B72:M72" si="12" xml:space="preserve"> SUM(B52,B51,A52,B53,C52)</f>
        <v>5</v>
      </c>
      <c r="C72">
        <f t="shared" si="12"/>
        <v>10</v>
      </c>
      <c r="D72">
        <f t="shared" si="12"/>
        <v>15</v>
      </c>
      <c r="E72">
        <f t="shared" si="12"/>
        <v>20</v>
      </c>
      <c r="F72">
        <f t="shared" si="12"/>
        <v>25</v>
      </c>
      <c r="G72">
        <f t="shared" si="12"/>
        <v>30</v>
      </c>
      <c r="H72">
        <f t="shared" si="12"/>
        <v>35</v>
      </c>
      <c r="I72">
        <f t="shared" si="12"/>
        <v>40</v>
      </c>
      <c r="J72">
        <f t="shared" si="12"/>
        <v>45</v>
      </c>
      <c r="K72">
        <f t="shared" si="12"/>
        <v>50</v>
      </c>
      <c r="L72">
        <f t="shared" si="12"/>
        <v>55</v>
      </c>
      <c r="M72">
        <f t="shared" si="12"/>
        <v>47</v>
      </c>
    </row>
    <row r="73" spans="2:13" x14ac:dyDescent="0.3">
      <c r="B73">
        <f t="shared" ref="B73:M73" si="13" xml:space="preserve"> SUM(B53,B52,A53,B54,C53)</f>
        <v>5</v>
      </c>
      <c r="C73">
        <f t="shared" si="13"/>
        <v>10</v>
      </c>
      <c r="D73">
        <f t="shared" si="13"/>
        <v>15</v>
      </c>
      <c r="E73">
        <f t="shared" si="13"/>
        <v>20</v>
      </c>
      <c r="F73">
        <f t="shared" si="13"/>
        <v>25</v>
      </c>
      <c r="G73">
        <f t="shared" si="13"/>
        <v>30</v>
      </c>
      <c r="H73">
        <f t="shared" si="13"/>
        <v>35</v>
      </c>
      <c r="I73">
        <f t="shared" si="13"/>
        <v>40</v>
      </c>
      <c r="J73">
        <f t="shared" si="13"/>
        <v>45</v>
      </c>
      <c r="K73">
        <f t="shared" si="13"/>
        <v>50</v>
      </c>
      <c r="L73">
        <f t="shared" si="13"/>
        <v>55</v>
      </c>
      <c r="M73">
        <f t="shared" si="13"/>
        <v>47</v>
      </c>
    </row>
    <row r="74" spans="2:13" x14ac:dyDescent="0.3">
      <c r="B74">
        <f t="shared" ref="B74:M74" si="14" xml:space="preserve"> SUM(B54,B53,A54,B55,C54)</f>
        <v>5</v>
      </c>
      <c r="C74">
        <f t="shared" si="14"/>
        <v>10</v>
      </c>
      <c r="D74">
        <f t="shared" si="14"/>
        <v>15</v>
      </c>
      <c r="E74">
        <f t="shared" si="14"/>
        <v>20</v>
      </c>
      <c r="F74">
        <f t="shared" si="14"/>
        <v>25</v>
      </c>
      <c r="G74">
        <f t="shared" si="14"/>
        <v>30</v>
      </c>
      <c r="H74">
        <f t="shared" si="14"/>
        <v>35</v>
      </c>
      <c r="I74">
        <f t="shared" si="14"/>
        <v>40</v>
      </c>
      <c r="J74">
        <f t="shared" si="14"/>
        <v>45</v>
      </c>
      <c r="K74">
        <f t="shared" si="14"/>
        <v>50</v>
      </c>
      <c r="L74">
        <f t="shared" si="14"/>
        <v>55</v>
      </c>
      <c r="M74">
        <f t="shared" si="14"/>
        <v>47</v>
      </c>
    </row>
    <row r="75" spans="2:13" x14ac:dyDescent="0.3">
      <c r="B75">
        <f t="shared" ref="B75:M75" si="15" xml:space="preserve"> SUM(B55,B54,A55,B56,C55)</f>
        <v>5</v>
      </c>
      <c r="C75">
        <f t="shared" si="15"/>
        <v>10</v>
      </c>
      <c r="D75">
        <f t="shared" si="15"/>
        <v>15</v>
      </c>
      <c r="E75">
        <f t="shared" si="15"/>
        <v>20</v>
      </c>
      <c r="F75">
        <f t="shared" si="15"/>
        <v>25</v>
      </c>
      <c r="G75">
        <f t="shared" si="15"/>
        <v>30</v>
      </c>
      <c r="H75">
        <f t="shared" si="15"/>
        <v>35</v>
      </c>
      <c r="I75">
        <f t="shared" si="15"/>
        <v>40</v>
      </c>
      <c r="J75">
        <f t="shared" si="15"/>
        <v>45</v>
      </c>
      <c r="K75">
        <f t="shared" si="15"/>
        <v>50</v>
      </c>
      <c r="L75">
        <f t="shared" si="15"/>
        <v>55</v>
      </c>
      <c r="M75">
        <f t="shared" si="15"/>
        <v>47</v>
      </c>
    </row>
    <row r="76" spans="2:13" x14ac:dyDescent="0.3">
      <c r="B76">
        <f t="shared" ref="B76:M76" si="16" xml:space="preserve"> SUM(B56,B55,A56,B57,C56)</f>
        <v>5</v>
      </c>
      <c r="C76">
        <f t="shared" si="16"/>
        <v>10</v>
      </c>
      <c r="D76">
        <f t="shared" si="16"/>
        <v>15</v>
      </c>
      <c r="E76">
        <f t="shared" si="16"/>
        <v>20</v>
      </c>
      <c r="F76">
        <f t="shared" si="16"/>
        <v>25</v>
      </c>
      <c r="G76">
        <f t="shared" si="16"/>
        <v>30</v>
      </c>
      <c r="H76">
        <f t="shared" si="16"/>
        <v>35</v>
      </c>
      <c r="I76">
        <f t="shared" si="16"/>
        <v>40</v>
      </c>
      <c r="J76">
        <f t="shared" si="16"/>
        <v>45</v>
      </c>
      <c r="K76">
        <f t="shared" si="16"/>
        <v>50</v>
      </c>
      <c r="L76">
        <f t="shared" si="16"/>
        <v>55</v>
      </c>
      <c r="M76">
        <f t="shared" si="16"/>
        <v>47</v>
      </c>
    </row>
    <row r="77" spans="2:13" x14ac:dyDescent="0.3">
      <c r="B77">
        <f t="shared" ref="B77:M77" si="17" xml:space="preserve"> SUM(B57,B56,A57,B58,C57)</f>
        <v>4</v>
      </c>
      <c r="C77">
        <f t="shared" si="17"/>
        <v>8</v>
      </c>
      <c r="D77">
        <f t="shared" si="17"/>
        <v>12</v>
      </c>
      <c r="E77">
        <f t="shared" si="17"/>
        <v>16</v>
      </c>
      <c r="F77">
        <f t="shared" si="17"/>
        <v>20</v>
      </c>
      <c r="G77">
        <f t="shared" si="17"/>
        <v>24</v>
      </c>
      <c r="H77">
        <f t="shared" si="17"/>
        <v>28</v>
      </c>
      <c r="I77">
        <f t="shared" si="17"/>
        <v>32</v>
      </c>
      <c r="J77">
        <f t="shared" si="17"/>
        <v>36</v>
      </c>
      <c r="K77">
        <f t="shared" si="17"/>
        <v>40</v>
      </c>
      <c r="L77">
        <f t="shared" si="17"/>
        <v>44</v>
      </c>
      <c r="M77">
        <f t="shared" si="17"/>
        <v>35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carlos.esquivel</dc:creator>
  <cp:lastModifiedBy>carlos.esquivel</cp:lastModifiedBy>
  <dcterms:created xsi:type="dcterms:W3CDTF">2018-03-29T16:33:05Z</dcterms:created>
  <dcterms:modified xsi:type="dcterms:W3CDTF">2018-04-08T16:18:04Z</dcterms:modified>
</cp:coreProperties>
</file>