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esquivel\Desktop\Carlos\Arqui\Tarea programada mpi\"/>
    </mc:Choice>
  </mc:AlternateContent>
  <xr:revisionPtr revIDLastSave="0" documentId="13_ncr:1_{8C9B7ECD-F51A-4973-B9A7-B8B08D365A28}" xr6:coauthVersionLast="28" xr6:coauthVersionMax="28" xr10:uidLastSave="{00000000-0000-0000-0000-000000000000}"/>
  <bookViews>
    <workbookView xWindow="0" yWindow="0" windowWidth="28800" windowHeight="12288" xr2:uid="{A4AA1885-9F2B-4D75-99D5-AA4B849C16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4" i="1"/>
  <c r="B2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C4591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11F-98EC-4B58-8955-7D676986A193}">
  <dimension ref="B2:P37"/>
  <sheetViews>
    <sheetView tabSelected="1" workbookViewId="0">
      <selection activeCell="P23" sqref="P23:P37"/>
    </sheetView>
  </sheetViews>
  <sheetFormatPr defaultRowHeight="14.4" x14ac:dyDescent="0.3"/>
  <sheetData>
    <row r="2" spans="2:16" ht="15" thickBot="1" x14ac:dyDescent="0.35"/>
    <row r="3" spans="2:16" ht="15" thickBot="1" x14ac:dyDescent="0.35">
      <c r="B3" s="1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</row>
    <row r="4" spans="2:16" ht="15" thickBot="1" x14ac:dyDescent="0.35">
      <c r="B4" s="3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</row>
    <row r="5" spans="2:16" ht="15" thickBot="1" x14ac:dyDescent="0.35">
      <c r="B5" s="3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</row>
    <row r="6" spans="2:16" ht="15" thickBot="1" x14ac:dyDescent="0.35"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</row>
    <row r="7" spans="2:16" ht="15" thickBot="1" x14ac:dyDescent="0.35">
      <c r="B7" s="5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  <c r="N7" s="4">
        <v>13</v>
      </c>
      <c r="O7" s="4">
        <v>14</v>
      </c>
      <c r="P7" s="4">
        <v>15</v>
      </c>
    </row>
    <row r="8" spans="2:16" ht="15" thickBot="1" x14ac:dyDescent="0.35">
      <c r="B8" s="6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</row>
    <row r="9" spans="2:16" ht="15" thickBot="1" x14ac:dyDescent="0.35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</row>
    <row r="10" spans="2:16" ht="15" thickBot="1" x14ac:dyDescent="0.35">
      <c r="B10" s="6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10</v>
      </c>
      <c r="L10" s="7">
        <v>11</v>
      </c>
      <c r="M10" s="7">
        <v>12</v>
      </c>
      <c r="N10" s="7">
        <v>13</v>
      </c>
      <c r="O10" s="7">
        <v>14</v>
      </c>
      <c r="P10" s="7">
        <v>15</v>
      </c>
    </row>
    <row r="11" spans="2:16" ht="15" thickBot="1" x14ac:dyDescent="0.35">
      <c r="B11" s="6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7">
        <v>13</v>
      </c>
      <c r="O11" s="7">
        <v>14</v>
      </c>
      <c r="P11" s="7">
        <v>15</v>
      </c>
    </row>
    <row r="12" spans="2:16" ht="15" thickBot="1" x14ac:dyDescent="0.35">
      <c r="B12" s="5">
        <v>1</v>
      </c>
      <c r="C12" s="7">
        <v>2</v>
      </c>
      <c r="D12" s="7">
        <v>3</v>
      </c>
      <c r="E12" s="7">
        <v>4</v>
      </c>
      <c r="F12" s="7">
        <v>5</v>
      </c>
      <c r="G12" s="7">
        <v>6</v>
      </c>
      <c r="H12" s="7">
        <v>7</v>
      </c>
      <c r="I12" s="7">
        <v>8</v>
      </c>
      <c r="J12" s="7">
        <v>9</v>
      </c>
      <c r="K12" s="7">
        <v>10</v>
      </c>
      <c r="L12" s="7">
        <v>11</v>
      </c>
      <c r="M12" s="7">
        <v>12</v>
      </c>
      <c r="N12" s="7">
        <v>13</v>
      </c>
      <c r="O12" s="7">
        <v>14</v>
      </c>
      <c r="P12" s="7">
        <v>15</v>
      </c>
    </row>
    <row r="13" spans="2:16" ht="15" thickBot="1" x14ac:dyDescent="0.35">
      <c r="B13" s="8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  <c r="N13" s="9">
        <v>13</v>
      </c>
      <c r="O13" s="9">
        <v>14</v>
      </c>
      <c r="P13" s="9">
        <v>15</v>
      </c>
    </row>
    <row r="14" spans="2:16" ht="15" thickBot="1" x14ac:dyDescent="0.35">
      <c r="B14" s="8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</row>
    <row r="15" spans="2:16" ht="15" thickBot="1" x14ac:dyDescent="0.35">
      <c r="B15" s="8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</row>
    <row r="16" spans="2:16" ht="15" thickBot="1" x14ac:dyDescent="0.35">
      <c r="B16" s="8">
        <v>1</v>
      </c>
      <c r="C16" s="9">
        <v>2</v>
      </c>
      <c r="D16" s="9">
        <v>3</v>
      </c>
      <c r="E16" s="9">
        <v>4</v>
      </c>
      <c r="F16" s="9">
        <v>5</v>
      </c>
      <c r="G16" s="9">
        <v>6</v>
      </c>
      <c r="H16" s="9">
        <v>7</v>
      </c>
      <c r="I16" s="9">
        <v>8</v>
      </c>
      <c r="J16" s="9">
        <v>9</v>
      </c>
      <c r="K16" s="9">
        <v>10</v>
      </c>
      <c r="L16" s="9">
        <v>11</v>
      </c>
      <c r="M16" s="9">
        <v>12</v>
      </c>
      <c r="N16" s="9">
        <v>13</v>
      </c>
      <c r="O16" s="9">
        <v>14</v>
      </c>
      <c r="P16" s="9">
        <v>15</v>
      </c>
    </row>
    <row r="17" spans="2:16" ht="15" thickBot="1" x14ac:dyDescent="0.35">
      <c r="B17" s="8">
        <v>1</v>
      </c>
      <c r="C17" s="9">
        <v>2</v>
      </c>
      <c r="D17" s="9">
        <v>3</v>
      </c>
      <c r="E17" s="9">
        <v>4</v>
      </c>
      <c r="F17" s="9">
        <v>5</v>
      </c>
      <c r="G17" s="9">
        <v>6</v>
      </c>
      <c r="H17" s="9">
        <v>7</v>
      </c>
      <c r="I17" s="9">
        <v>8</v>
      </c>
      <c r="J17" s="9">
        <v>9</v>
      </c>
      <c r="K17" s="9">
        <v>10</v>
      </c>
      <c r="L17" s="9">
        <v>11</v>
      </c>
      <c r="M17" s="9">
        <v>12</v>
      </c>
      <c r="N17" s="9">
        <v>13</v>
      </c>
      <c r="O17" s="9">
        <v>14</v>
      </c>
      <c r="P17" s="9">
        <v>15</v>
      </c>
    </row>
    <row r="23" spans="2:16" x14ac:dyDescent="0.3">
      <c r="B23">
        <f>SUM(B3:C3,A3,B2,B4)</f>
        <v>4</v>
      </c>
      <c r="C23">
        <f t="shared" ref="C23:P23" si="0">SUM(C3:D3,B3,C2,C4)</f>
        <v>8</v>
      </c>
      <c r="D23">
        <f t="shared" si="0"/>
        <v>12</v>
      </c>
      <c r="E23">
        <f t="shared" si="0"/>
        <v>16</v>
      </c>
      <c r="F23">
        <f t="shared" si="0"/>
        <v>20</v>
      </c>
      <c r="G23">
        <f t="shared" si="0"/>
        <v>24</v>
      </c>
      <c r="H23">
        <f t="shared" si="0"/>
        <v>28</v>
      </c>
      <c r="I23">
        <f t="shared" si="0"/>
        <v>32</v>
      </c>
      <c r="J23">
        <f t="shared" si="0"/>
        <v>36</v>
      </c>
      <c r="K23">
        <f t="shared" si="0"/>
        <v>40</v>
      </c>
      <c r="L23">
        <f t="shared" si="0"/>
        <v>44</v>
      </c>
      <c r="M23">
        <f t="shared" si="0"/>
        <v>48</v>
      </c>
      <c r="N23">
        <f t="shared" si="0"/>
        <v>52</v>
      </c>
      <c r="O23">
        <f t="shared" si="0"/>
        <v>56</v>
      </c>
      <c r="P23">
        <f t="shared" si="0"/>
        <v>44</v>
      </c>
    </row>
    <row r="24" spans="2:16" x14ac:dyDescent="0.3">
      <c r="B24">
        <f>SUM(B4:C4,A4,B3,B5)</f>
        <v>5</v>
      </c>
      <c r="C24">
        <f t="shared" ref="C24:P24" si="1">SUM(C4:D4,B4,C3,C5)</f>
        <v>10</v>
      </c>
      <c r="D24">
        <f t="shared" si="1"/>
        <v>15</v>
      </c>
      <c r="E24">
        <f t="shared" si="1"/>
        <v>20</v>
      </c>
      <c r="F24">
        <f t="shared" si="1"/>
        <v>25</v>
      </c>
      <c r="G24">
        <f t="shared" si="1"/>
        <v>30</v>
      </c>
      <c r="H24">
        <f t="shared" si="1"/>
        <v>35</v>
      </c>
      <c r="I24">
        <f t="shared" si="1"/>
        <v>40</v>
      </c>
      <c r="J24">
        <f t="shared" si="1"/>
        <v>45</v>
      </c>
      <c r="K24">
        <f t="shared" si="1"/>
        <v>50</v>
      </c>
      <c r="L24">
        <f t="shared" si="1"/>
        <v>55</v>
      </c>
      <c r="M24">
        <f t="shared" si="1"/>
        <v>60</v>
      </c>
      <c r="N24">
        <f t="shared" si="1"/>
        <v>65</v>
      </c>
      <c r="O24">
        <f t="shared" si="1"/>
        <v>70</v>
      </c>
      <c r="P24">
        <f t="shared" si="1"/>
        <v>59</v>
      </c>
    </row>
    <row r="25" spans="2:16" x14ac:dyDescent="0.3">
      <c r="B25">
        <f t="shared" ref="B25:P37" si="2">SUM(B5:C5,A5,B4,B6)</f>
        <v>5</v>
      </c>
      <c r="C25">
        <f t="shared" si="2"/>
        <v>10</v>
      </c>
      <c r="D25">
        <f t="shared" si="2"/>
        <v>15</v>
      </c>
      <c r="E25">
        <f t="shared" si="2"/>
        <v>20</v>
      </c>
      <c r="F25">
        <f t="shared" si="2"/>
        <v>25</v>
      </c>
      <c r="G25">
        <f t="shared" si="2"/>
        <v>30</v>
      </c>
      <c r="H25">
        <f t="shared" si="2"/>
        <v>35</v>
      </c>
      <c r="I25">
        <f t="shared" si="2"/>
        <v>40</v>
      </c>
      <c r="J25">
        <f t="shared" si="2"/>
        <v>45</v>
      </c>
      <c r="K25">
        <f t="shared" si="2"/>
        <v>50</v>
      </c>
      <c r="L25">
        <f t="shared" si="2"/>
        <v>55</v>
      </c>
      <c r="M25">
        <f t="shared" si="2"/>
        <v>60</v>
      </c>
      <c r="N25">
        <f t="shared" si="2"/>
        <v>65</v>
      </c>
      <c r="O25">
        <f t="shared" si="2"/>
        <v>70</v>
      </c>
      <c r="P25">
        <f t="shared" si="2"/>
        <v>59</v>
      </c>
    </row>
    <row r="26" spans="2:16" x14ac:dyDescent="0.3">
      <c r="B26">
        <f t="shared" si="2"/>
        <v>5</v>
      </c>
      <c r="C26">
        <f t="shared" si="2"/>
        <v>10</v>
      </c>
      <c r="D26">
        <f t="shared" si="2"/>
        <v>15</v>
      </c>
      <c r="E26">
        <f t="shared" si="2"/>
        <v>20</v>
      </c>
      <c r="F26">
        <f t="shared" si="2"/>
        <v>25</v>
      </c>
      <c r="G26">
        <f t="shared" si="2"/>
        <v>30</v>
      </c>
      <c r="H26">
        <f t="shared" si="2"/>
        <v>35</v>
      </c>
      <c r="I26">
        <f t="shared" si="2"/>
        <v>40</v>
      </c>
      <c r="J26">
        <f t="shared" si="2"/>
        <v>45</v>
      </c>
      <c r="K26">
        <f t="shared" si="2"/>
        <v>50</v>
      </c>
      <c r="L26">
        <f t="shared" si="2"/>
        <v>55</v>
      </c>
      <c r="M26">
        <f t="shared" si="2"/>
        <v>60</v>
      </c>
      <c r="N26">
        <f t="shared" si="2"/>
        <v>65</v>
      </c>
      <c r="O26">
        <f t="shared" si="2"/>
        <v>70</v>
      </c>
      <c r="P26">
        <f t="shared" si="2"/>
        <v>59</v>
      </c>
    </row>
    <row r="27" spans="2:16" x14ac:dyDescent="0.3">
      <c r="B27">
        <f t="shared" si="2"/>
        <v>5</v>
      </c>
      <c r="C27">
        <f t="shared" si="2"/>
        <v>10</v>
      </c>
      <c r="D27">
        <f t="shared" si="2"/>
        <v>15</v>
      </c>
      <c r="E27">
        <f t="shared" si="2"/>
        <v>20</v>
      </c>
      <c r="F27">
        <f t="shared" si="2"/>
        <v>25</v>
      </c>
      <c r="G27">
        <f t="shared" si="2"/>
        <v>30</v>
      </c>
      <c r="H27">
        <f t="shared" si="2"/>
        <v>35</v>
      </c>
      <c r="I27">
        <f t="shared" si="2"/>
        <v>40</v>
      </c>
      <c r="J27">
        <f t="shared" si="2"/>
        <v>45</v>
      </c>
      <c r="K27">
        <f t="shared" si="2"/>
        <v>50</v>
      </c>
      <c r="L27">
        <f t="shared" si="2"/>
        <v>55</v>
      </c>
      <c r="M27">
        <f t="shared" si="2"/>
        <v>60</v>
      </c>
      <c r="N27">
        <f t="shared" si="2"/>
        <v>65</v>
      </c>
      <c r="O27">
        <f t="shared" si="2"/>
        <v>70</v>
      </c>
      <c r="P27">
        <f t="shared" si="2"/>
        <v>59</v>
      </c>
    </row>
    <row r="28" spans="2:16" x14ac:dyDescent="0.3">
      <c r="B28">
        <f t="shared" si="2"/>
        <v>5</v>
      </c>
      <c r="C28">
        <f t="shared" si="2"/>
        <v>10</v>
      </c>
      <c r="D28">
        <f t="shared" si="2"/>
        <v>15</v>
      </c>
      <c r="E28">
        <f t="shared" si="2"/>
        <v>20</v>
      </c>
      <c r="F28">
        <f t="shared" si="2"/>
        <v>25</v>
      </c>
      <c r="G28">
        <f t="shared" si="2"/>
        <v>30</v>
      </c>
      <c r="H28">
        <f t="shared" si="2"/>
        <v>35</v>
      </c>
      <c r="I28">
        <f t="shared" si="2"/>
        <v>40</v>
      </c>
      <c r="J28">
        <f t="shared" si="2"/>
        <v>45</v>
      </c>
      <c r="K28">
        <f t="shared" si="2"/>
        <v>50</v>
      </c>
      <c r="L28">
        <f t="shared" si="2"/>
        <v>55</v>
      </c>
      <c r="M28">
        <f t="shared" si="2"/>
        <v>60</v>
      </c>
      <c r="N28">
        <f t="shared" si="2"/>
        <v>65</v>
      </c>
      <c r="O28">
        <f t="shared" si="2"/>
        <v>70</v>
      </c>
      <c r="P28">
        <f t="shared" si="2"/>
        <v>59</v>
      </c>
    </row>
    <row r="29" spans="2:16" x14ac:dyDescent="0.3">
      <c r="B29">
        <f t="shared" si="2"/>
        <v>5</v>
      </c>
      <c r="C29">
        <f t="shared" si="2"/>
        <v>10</v>
      </c>
      <c r="D29">
        <f t="shared" si="2"/>
        <v>15</v>
      </c>
      <c r="E29">
        <f t="shared" si="2"/>
        <v>20</v>
      </c>
      <c r="F29">
        <f t="shared" si="2"/>
        <v>25</v>
      </c>
      <c r="G29">
        <f t="shared" si="2"/>
        <v>30</v>
      </c>
      <c r="H29">
        <f t="shared" si="2"/>
        <v>35</v>
      </c>
      <c r="I29">
        <f t="shared" si="2"/>
        <v>40</v>
      </c>
      <c r="J29">
        <f t="shared" si="2"/>
        <v>45</v>
      </c>
      <c r="K29">
        <f t="shared" si="2"/>
        <v>50</v>
      </c>
      <c r="L29">
        <f t="shared" si="2"/>
        <v>55</v>
      </c>
      <c r="M29">
        <f t="shared" si="2"/>
        <v>60</v>
      </c>
      <c r="N29">
        <f t="shared" si="2"/>
        <v>65</v>
      </c>
      <c r="O29">
        <f t="shared" si="2"/>
        <v>70</v>
      </c>
      <c r="P29">
        <f t="shared" si="2"/>
        <v>59</v>
      </c>
    </row>
    <row r="30" spans="2:16" x14ac:dyDescent="0.3">
      <c r="B30">
        <f t="shared" si="2"/>
        <v>5</v>
      </c>
      <c r="C30">
        <f t="shared" si="2"/>
        <v>10</v>
      </c>
      <c r="D30">
        <f t="shared" si="2"/>
        <v>15</v>
      </c>
      <c r="E30">
        <f t="shared" si="2"/>
        <v>20</v>
      </c>
      <c r="F30">
        <f t="shared" si="2"/>
        <v>25</v>
      </c>
      <c r="G30">
        <f t="shared" si="2"/>
        <v>30</v>
      </c>
      <c r="H30">
        <f t="shared" si="2"/>
        <v>35</v>
      </c>
      <c r="I30">
        <f t="shared" si="2"/>
        <v>40</v>
      </c>
      <c r="J30">
        <f t="shared" si="2"/>
        <v>45</v>
      </c>
      <c r="K30">
        <f t="shared" si="2"/>
        <v>50</v>
      </c>
      <c r="L30">
        <f t="shared" si="2"/>
        <v>55</v>
      </c>
      <c r="M30">
        <f t="shared" si="2"/>
        <v>60</v>
      </c>
      <c r="N30">
        <f t="shared" si="2"/>
        <v>65</v>
      </c>
      <c r="O30">
        <f t="shared" si="2"/>
        <v>70</v>
      </c>
      <c r="P30">
        <f t="shared" si="2"/>
        <v>59</v>
      </c>
    </row>
    <row r="31" spans="2:16" x14ac:dyDescent="0.3">
      <c r="B31">
        <f t="shared" si="2"/>
        <v>5</v>
      </c>
      <c r="C31">
        <f t="shared" si="2"/>
        <v>10</v>
      </c>
      <c r="D31">
        <f t="shared" si="2"/>
        <v>15</v>
      </c>
      <c r="E31">
        <f t="shared" si="2"/>
        <v>20</v>
      </c>
      <c r="F31">
        <f t="shared" si="2"/>
        <v>25</v>
      </c>
      <c r="G31">
        <f t="shared" si="2"/>
        <v>30</v>
      </c>
      <c r="H31">
        <f t="shared" si="2"/>
        <v>35</v>
      </c>
      <c r="I31">
        <f t="shared" si="2"/>
        <v>40</v>
      </c>
      <c r="J31">
        <f t="shared" si="2"/>
        <v>45</v>
      </c>
      <c r="K31">
        <f t="shared" si="2"/>
        <v>50</v>
      </c>
      <c r="L31">
        <f t="shared" si="2"/>
        <v>55</v>
      </c>
      <c r="M31">
        <f t="shared" si="2"/>
        <v>60</v>
      </c>
      <c r="N31">
        <f t="shared" si="2"/>
        <v>65</v>
      </c>
      <c r="O31">
        <f t="shared" si="2"/>
        <v>70</v>
      </c>
      <c r="P31">
        <f t="shared" si="2"/>
        <v>59</v>
      </c>
    </row>
    <row r="32" spans="2:16" x14ac:dyDescent="0.3">
      <c r="B32">
        <f t="shared" si="2"/>
        <v>5</v>
      </c>
      <c r="C32">
        <f t="shared" si="2"/>
        <v>10</v>
      </c>
      <c r="D32">
        <f t="shared" si="2"/>
        <v>15</v>
      </c>
      <c r="E32">
        <f t="shared" si="2"/>
        <v>20</v>
      </c>
      <c r="F32">
        <f t="shared" si="2"/>
        <v>25</v>
      </c>
      <c r="G32">
        <f t="shared" si="2"/>
        <v>30</v>
      </c>
      <c r="H32">
        <f t="shared" si="2"/>
        <v>35</v>
      </c>
      <c r="I32">
        <f t="shared" si="2"/>
        <v>40</v>
      </c>
      <c r="J32">
        <f t="shared" si="2"/>
        <v>45</v>
      </c>
      <c r="K32">
        <f t="shared" si="2"/>
        <v>50</v>
      </c>
      <c r="L32">
        <f t="shared" si="2"/>
        <v>55</v>
      </c>
      <c r="M32">
        <f t="shared" si="2"/>
        <v>60</v>
      </c>
      <c r="N32">
        <f t="shared" si="2"/>
        <v>65</v>
      </c>
      <c r="O32">
        <f t="shared" si="2"/>
        <v>70</v>
      </c>
      <c r="P32">
        <f t="shared" si="2"/>
        <v>59</v>
      </c>
    </row>
    <row r="33" spans="2:16" x14ac:dyDescent="0.3">
      <c r="B33">
        <f t="shared" si="2"/>
        <v>5</v>
      </c>
      <c r="C33">
        <f t="shared" si="2"/>
        <v>10</v>
      </c>
      <c r="D33">
        <f t="shared" si="2"/>
        <v>15</v>
      </c>
      <c r="E33">
        <f t="shared" si="2"/>
        <v>20</v>
      </c>
      <c r="F33">
        <f t="shared" si="2"/>
        <v>25</v>
      </c>
      <c r="G33">
        <f t="shared" si="2"/>
        <v>30</v>
      </c>
      <c r="H33">
        <f t="shared" si="2"/>
        <v>35</v>
      </c>
      <c r="I33">
        <f t="shared" si="2"/>
        <v>40</v>
      </c>
      <c r="J33">
        <f t="shared" si="2"/>
        <v>45</v>
      </c>
      <c r="K33">
        <f t="shared" si="2"/>
        <v>50</v>
      </c>
      <c r="L33">
        <f t="shared" si="2"/>
        <v>55</v>
      </c>
      <c r="M33">
        <f t="shared" si="2"/>
        <v>60</v>
      </c>
      <c r="N33">
        <f t="shared" si="2"/>
        <v>65</v>
      </c>
      <c r="O33">
        <f t="shared" si="2"/>
        <v>70</v>
      </c>
      <c r="P33">
        <f t="shared" si="2"/>
        <v>59</v>
      </c>
    </row>
    <row r="34" spans="2:16" x14ac:dyDescent="0.3">
      <c r="B34">
        <f t="shared" si="2"/>
        <v>5</v>
      </c>
      <c r="C34">
        <f t="shared" si="2"/>
        <v>10</v>
      </c>
      <c r="D34">
        <f t="shared" si="2"/>
        <v>15</v>
      </c>
      <c r="E34">
        <f t="shared" si="2"/>
        <v>20</v>
      </c>
      <c r="F34">
        <f t="shared" si="2"/>
        <v>25</v>
      </c>
      <c r="G34">
        <f t="shared" si="2"/>
        <v>30</v>
      </c>
      <c r="H34">
        <f t="shared" si="2"/>
        <v>35</v>
      </c>
      <c r="I34">
        <f t="shared" si="2"/>
        <v>40</v>
      </c>
      <c r="J34">
        <f t="shared" si="2"/>
        <v>45</v>
      </c>
      <c r="K34">
        <f t="shared" si="2"/>
        <v>50</v>
      </c>
      <c r="L34">
        <f t="shared" si="2"/>
        <v>55</v>
      </c>
      <c r="M34">
        <f t="shared" si="2"/>
        <v>60</v>
      </c>
      <c r="N34">
        <f t="shared" si="2"/>
        <v>65</v>
      </c>
      <c r="O34">
        <f t="shared" si="2"/>
        <v>70</v>
      </c>
      <c r="P34">
        <f t="shared" si="2"/>
        <v>59</v>
      </c>
    </row>
    <row r="35" spans="2:16" x14ac:dyDescent="0.3">
      <c r="B35">
        <f t="shared" si="2"/>
        <v>5</v>
      </c>
      <c r="C35">
        <f t="shared" si="2"/>
        <v>10</v>
      </c>
      <c r="D35">
        <f t="shared" si="2"/>
        <v>15</v>
      </c>
      <c r="E35">
        <f t="shared" si="2"/>
        <v>20</v>
      </c>
      <c r="F35">
        <f t="shared" si="2"/>
        <v>25</v>
      </c>
      <c r="G35">
        <f t="shared" si="2"/>
        <v>30</v>
      </c>
      <c r="H35">
        <f t="shared" si="2"/>
        <v>35</v>
      </c>
      <c r="I35">
        <f t="shared" si="2"/>
        <v>40</v>
      </c>
      <c r="J35">
        <f t="shared" si="2"/>
        <v>45</v>
      </c>
      <c r="K35">
        <f t="shared" si="2"/>
        <v>50</v>
      </c>
      <c r="L35">
        <f t="shared" si="2"/>
        <v>55</v>
      </c>
      <c r="M35">
        <f t="shared" si="2"/>
        <v>60</v>
      </c>
      <c r="N35">
        <f t="shared" si="2"/>
        <v>65</v>
      </c>
      <c r="O35">
        <f t="shared" si="2"/>
        <v>70</v>
      </c>
      <c r="P35">
        <f t="shared" si="2"/>
        <v>59</v>
      </c>
    </row>
    <row r="36" spans="2:16" x14ac:dyDescent="0.3">
      <c r="B36">
        <f t="shared" si="2"/>
        <v>5</v>
      </c>
      <c r="C36">
        <f t="shared" si="2"/>
        <v>10</v>
      </c>
      <c r="D36">
        <f t="shared" si="2"/>
        <v>15</v>
      </c>
      <c r="E36">
        <f t="shared" si="2"/>
        <v>20</v>
      </c>
      <c r="F36">
        <f t="shared" si="2"/>
        <v>25</v>
      </c>
      <c r="G36">
        <f t="shared" si="2"/>
        <v>30</v>
      </c>
      <c r="H36">
        <f t="shared" si="2"/>
        <v>35</v>
      </c>
      <c r="I36">
        <f t="shared" si="2"/>
        <v>40</v>
      </c>
      <c r="J36">
        <f t="shared" si="2"/>
        <v>45</v>
      </c>
      <c r="K36">
        <f t="shared" si="2"/>
        <v>50</v>
      </c>
      <c r="L36">
        <f t="shared" si="2"/>
        <v>55</v>
      </c>
      <c r="M36">
        <f t="shared" si="2"/>
        <v>60</v>
      </c>
      <c r="N36">
        <f t="shared" si="2"/>
        <v>65</v>
      </c>
      <c r="O36">
        <f t="shared" si="2"/>
        <v>70</v>
      </c>
      <c r="P36">
        <f t="shared" si="2"/>
        <v>59</v>
      </c>
    </row>
    <row r="37" spans="2:16" x14ac:dyDescent="0.3">
      <c r="B37">
        <f t="shared" si="2"/>
        <v>4</v>
      </c>
      <c r="C37">
        <f t="shared" si="2"/>
        <v>8</v>
      </c>
      <c r="D37">
        <f t="shared" si="2"/>
        <v>12</v>
      </c>
      <c r="E37">
        <f t="shared" si="2"/>
        <v>16</v>
      </c>
      <c r="F37">
        <f t="shared" si="2"/>
        <v>20</v>
      </c>
      <c r="G37">
        <f t="shared" si="2"/>
        <v>24</v>
      </c>
      <c r="H37">
        <f t="shared" si="2"/>
        <v>28</v>
      </c>
      <c r="I37">
        <f t="shared" si="2"/>
        <v>32</v>
      </c>
      <c r="J37">
        <f t="shared" si="2"/>
        <v>36</v>
      </c>
      <c r="K37">
        <f t="shared" si="2"/>
        <v>40</v>
      </c>
      <c r="L37">
        <f t="shared" si="2"/>
        <v>44</v>
      </c>
      <c r="M37">
        <f t="shared" si="2"/>
        <v>48</v>
      </c>
      <c r="N37">
        <f t="shared" si="2"/>
        <v>52</v>
      </c>
      <c r="O37">
        <f t="shared" si="2"/>
        <v>56</v>
      </c>
      <c r="P37">
        <f t="shared" si="2"/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carlos.esquivel</dc:creator>
  <cp:lastModifiedBy>carlos.esquivel</cp:lastModifiedBy>
  <dcterms:created xsi:type="dcterms:W3CDTF">2018-03-29T16:33:05Z</dcterms:created>
  <dcterms:modified xsi:type="dcterms:W3CDTF">2018-03-29T20:22:37Z</dcterms:modified>
</cp:coreProperties>
</file>