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>
        <v>23.5</v>
      </c>
      <c r="B1" t="n">
        <v>12.5</v>
      </c>
    </row>
    <row r="2">
      <c r="A2" t="n">
        <v>76.5</v>
      </c>
      <c r="B2" t="n">
        <v>12.5</v>
      </c>
      <c r="C2">
        <f>B3</f>
      </c>
    </row>
    <row r="3">
      <c r="A3">
        <f>SUM(A1:A2)</f>
      </c>
      <c r="B3">
        <f>SUM(B1:B2)</f>
      </c>
      <c r="C3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2023-06-01T06:47:42Z</dcterms:created>
  <dc:creator>Apache POI</dc:creator>
</cp:coreProperties>
</file>