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C3:E8"/>
  <sheetViews>
    <sheetView workbookViewId="0" tabSelected="true"/>
  </sheetViews>
  <sheetFormatPr defaultRowHeight="15.0"/>
  <sheetData>
    <row r="3">
      <c r="C3" t="n">
        <v>1.0</v>
      </c>
      <c r="D3" t="n">
        <v>2.0</v>
      </c>
      <c r="E3">
        <f>C3/D3</f>
      </c>
    </row>
    <row r="4">
      <c r="C4" t="n">
        <v>3.0</v>
      </c>
      <c r="D4" t="n">
        <v>4.0</v>
      </c>
      <c r="E4">
        <f>$C4/D$4</f>
      </c>
    </row>
    <row r="5">
      <c r="C5" t="n">
        <v>5.0</v>
      </c>
      <c r="D5" t="n">
        <v>6.0</v>
      </c>
      <c r="E5">
        <f>SUM(C3:D5)</f>
      </c>
    </row>
    <row r="6">
      <c r="C6" t="n">
        <v>7.0</v>
      </c>
      <c r="D6" t="n">
        <v>8.0</v>
      </c>
      <c r="E6">
        <f>SUM(C$3/$D6)</f>
      </c>
    </row>
    <row r="7">
      <c r="C7" t="n">
        <v>9.0</v>
      </c>
      <c r="D7" t="n">
        <v>10.0</v>
      </c>
      <c r="E7">
        <f>C3+SUM(C3:D7)</f>
      </c>
    </row>
    <row r="8">
      <c r="C8" t="n">
        <v>11.0</v>
      </c>
      <c r="D8" t="n">
        <v>12.0</v>
      </c>
      <c r="E8">
        <f>C$3+SUM($C3:D$8)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2023-06-01T06:47:42Z</dcterms:created>
  <dc:creator>Apache POI</dc:creator>
</cp:coreProperties>
</file>